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3"/>
  <workbookPr filterPrivacy="1" defaultThemeVersion="166925"/>
  <xr:revisionPtr revIDLastSave="0" documentId="8_{A2EE670D-0BA2-A94B-93C0-13412B2713BD}" xr6:coauthVersionLast="47" xr6:coauthVersionMax="47" xr10:uidLastSave="{00000000-0000-0000-0000-000000000000}"/>
  <workbookProtection lockStructure="1"/>
  <bookViews>
    <workbookView xWindow="0" yWindow="680" windowWidth="23260" windowHeight="11280" xr2:uid="{4037144D-154C-4ECA-A138-CB4373BF1F03}"/>
  </bookViews>
  <sheets>
    <sheet name="Broadband Locations" sheetId="1" r:id="rId1"/>
    <sheet name="Sheet1" sheetId="3" state="hidden" r:id="rId2"/>
    <sheet name="hide" sheetId="2" state="hidden" r:id="rId3"/>
  </sheets>
  <definedNames>
    <definedName name="_xlnm._FilterDatabase" localSheetId="0" hidden="1">'Broadband Locations'!$A$5:$P$5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<sst xmlns="http://schemas.openxmlformats.org/spreadsheetml/2006/main" count="3328" uniqueCount="65">
  <si>
    <t>Version: Broadband Locations 2024 v1</t>
  </si>
  <si>
    <t>Template Name: CPF Broadband Location Template</t>
  </si>
  <si>
    <t>Instructions to reporter:
- Do not change the cell formatting
- Do not reformat the template
- All data should be as text 
- Enter data starting on row 8
- Save the template as .xlsx, rename file as needed
- Upload the template</t>
  </si>
  <si>
    <t>Field ID</t>
  </si>
  <si>
    <t>Name</t>
  </si>
  <si>
    <t>Fabric_ID_Number__c</t>
  </si>
  <si>
    <t>Latitude__c</t>
  </si>
  <si>
    <t>Longitude__c</t>
  </si>
  <si>
    <t>Provider_ID__c</t>
  </si>
  <si>
    <t>Technology_Type_at_Location__c</t>
  </si>
  <si>
    <t>Technology_Type_Other__c</t>
  </si>
  <si>
    <t>Location_Type__c</t>
  </si>
  <si>
    <t>Housing_Units_at_Location__c</t>
  </si>
  <si>
    <t>Speed_Pre_Investment__c</t>
  </si>
  <si>
    <t>Max_Download_Speed_Offered__c</t>
  </si>
  <si>
    <t>Max_Download_Speed_Delivered__c</t>
  </si>
  <si>
    <t>Max_Upload_Speed_Offered__c</t>
  </si>
  <si>
    <t>Max_Upload_Speed_Delivered__c</t>
  </si>
  <si>
    <t>Latency_Delivered_at_Location__c</t>
  </si>
  <si>
    <t>Field Name</t>
  </si>
  <si>
    <t>Location Name</t>
  </si>
  <si>
    <t>Fabric ID Number</t>
  </si>
  <si>
    <t>Location Latitude</t>
  </si>
  <si>
    <t>Location Longitude</t>
  </si>
  <si>
    <t>FCC Issued Provider ID #</t>
  </si>
  <si>
    <t>Technology Type at Location</t>
  </si>
  <si>
    <t>if Other, Specify (Actual)</t>
  </si>
  <si>
    <t>Location Type</t>
  </si>
  <si>
    <t>Housing Units at Location</t>
  </si>
  <si>
    <t>Speed Pre-Investment</t>
  </si>
  <si>
    <t>Maximum Download Speed Offered at Location Post-Investment</t>
  </si>
  <si>
    <t>Maximum Download Speed Delivered at Location Post-Investment</t>
  </si>
  <si>
    <t>Maximum Upload Speed Offered at Location Post-Investment</t>
  </si>
  <si>
    <t>Maximum Upload Speed Delivered at Location Post-Investment</t>
  </si>
  <si>
    <t>Latency Delivered at Location Post-Investment</t>
  </si>
  <si>
    <t>Required/Optional</t>
  </si>
  <si>
    <t>Optional</t>
  </si>
  <si>
    <t>Required</t>
  </si>
  <si>
    <t>Conditional</t>
  </si>
  <si>
    <t>Help Text</t>
  </si>
  <si>
    <t>USE ONLY FOR UPDATING EXISTING LOCATIONS
Location Name [LOC-XXXX]</t>
  </si>
  <si>
    <t>Enter the site specific fabric identification number (Fabric ID) from the FCC broadband funded locations map that corresponds with the location in the field provided. This is the Broadband Serviceable Fabric Location (Max length - 20 characters)</t>
  </si>
  <si>
    <t>Enter the latitude data for the location to which service is installed.
The highly preferred and Treasury-encouraged method for generating latitude/longitude data for each location to which service is to be installed is through the use of a commercially available GPS-encoded device physically present at the location. More guidance regarding this preferred method, Geolocation with GPS in the Field, can be found in Geolocation Methods (https://www.usac.org/wp-content/uploads/high-cost/documents/Tools/HUBBGeolocationMethods.pdf).
The latitude/longitude data for each location to which service is designed to be installed should be situated at the structure that is the broadband serviceable location.</t>
  </si>
  <si>
    <t>Enter the longitude data for the location to which service is installed.
The highly preferred and Treasury-encouraged method for generating latitude/longitude data for each location to which service is to be installed is through the use of a commercially available GPS-encoded device physically present at the location. More guidance regarding this preferred method, Geolocation with GPS in the Field, can be found in Geolocation Methods (https://www.usac.org/wp-content/uploads/high-cost/documents/Tools/HUBBGeolocationMethods.pdf).
The latitude/longitude data for each location to which service is designed to be installed should be situated at the structure that is the broadband serviceable location.</t>
  </si>
  <si>
    <t>The FCC-provided ID that will align with the entity that files or will file Broadband Data Collection data</t>
  </si>
  <si>
    <t>Please select one of the following options from the following picklist:      
"Fiber"
"Coaxial Cable"
"Terrestrial Fixed Wireless"
"Other"
If Project Status has a value of "Other", recipients will be prompted to respond to the next question.</t>
  </si>
  <si>
    <t xml:space="preserve">If Other is selected from the picklist, please explain in the textbox provided. </t>
  </si>
  <si>
    <t>Please select one of the following options from the following picklist:            
"Residential"
"Business"
"Community Anchor Institution"
Required only when there is no Fabric ID provided.
Specific definitions of each type can be found in the Compliance and Reporting Guidance User Guide.</t>
  </si>
  <si>
    <t>If Location_Category_Type is equal to 1. Residential, provide the number of housing units at this location.</t>
  </si>
  <si>
    <t>Select one of the following options from a picklist:
"Below 25/3 Mbps"
"25/3 Mbps or greater but less than 100/20 Mbps"</t>
  </si>
  <si>
    <t>Provide the maximum download speed offered/advertised at this location.</t>
  </si>
  <si>
    <t xml:space="preserve">Provide the maximum download speed delivered at this location as confirmed by speed tests at the location, conducted upon completion of the construction and initiation of operations. Speed tests should be conducted in a manner consistent with industry best practices to account for the actual speeds delivered during peak use times in the given area.
Required only if the project is completed.
More details regarding the required approach for gathering maximum download speed delivered can be found in the Connect America Fund, WC Docket No. 10-90, Order, 33 FCC Rcd 6509 (WCB/WTB/OET 2018) (Performance Measures Order); Connect America Fund, Order on Reconsideration, WC Docket No. 10-90, 34 FCC Rcd 10109 (2019) (Performance Measures Reconsideration Order).
</t>
  </si>
  <si>
    <t>Provide the maximum upload speed offered/advertised at this location.</t>
  </si>
  <si>
    <t xml:space="preserve">Provide the maximum upload speed delivered at this location as confirmed by speed tests at the location, conducted upon completion of the construction and initiation of operations. Speed tests should be conducted in a manner consistent with industry best practices to account for the actual speeds delivered during peak use times in the given area.
Required only if the project is completed.
More details regarding the required approach for gathering maximum upload speed delivered can be found in the Connect America Fund, WC Docket No. 10-90, Order, 33 FCC Rcd 6509 (WCB/WTB/OET 2018) (Performance Measures Order); Connect America Fund, Order on Reconsideration, WC Docket No. 10-90, 34 FCC Rcd 10109 (2019) (Performance Measures Reconsideration Order).
 </t>
  </si>
  <si>
    <t xml:space="preserve">Provide data describing latency at this location as confirmed by latency tests at the location, conducted upon completion of the construction and initiation of operations.
Required only if the project is completed.
More details regarding the required approach for gathering latency data can be found in the Connect America Fund, WC Docket No. 10-90, Order, 33 FCC Rcd 6509 (WCB/WTB/OET 2018) (Performance Measures Order); Connect America Fund, Order on Reconsideration, WC Docket No. 10-90, 34 FCC Rcd 10109 (2019) (Performance Measures Reconsideration Order). </t>
  </si>
  <si>
    <t>Fiber</t>
  </si>
  <si>
    <t>Below 25/3 Mbps</t>
  </si>
  <si>
    <t>Greater than 100/20</t>
  </si>
  <si>
    <t>25/3 Mbps or greater but less than 100/20 Mbps</t>
  </si>
  <si>
    <t>Coaxial Cable</t>
  </si>
  <si>
    <t>Terrestrial Fixed Wireless</t>
  </si>
  <si>
    <t>Other</t>
  </si>
  <si>
    <t>Residential</t>
  </si>
  <si>
    <t>Business</t>
  </si>
  <si>
    <t>Community Anchor Institution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</si>
</sst>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2"/>
      <color theme="1"/>
      <name val="Calibri"/>
      <family val="2"/>
      <scheme val="minor"/>
    </font>
    <font>
      <sz val="12"/>
      <name val="Calibri"/>
      <family val="2"/>
      <scheme val="minor"/>
    </font>
    <font>
      <sz val="12"/>
      <color theme="0"/>
      <name val="Calibri"/>
      <family val="2"/>
      <scheme val="minor"/>
    </font>
    <font>
      <b/>
      <sz val="18"/>
      <color theme="1"/>
      <name val="Calibri"/>
      <family val="2"/>
      <scheme val="minor"/>
    </font>
    <font>
      <sz val="12"/>
      <color rgb="FFFF0000"/>
      <name val="Calibri"/>
      <family val="2"/>
      <scheme val="minor"/>
    </font>
    <font>
      <b/>
      <sz val="14"/>
      <color theme="1"/>
      <name val="Calibri"/>
      <family val="2"/>
      <scheme val="minor"/>
    </font>
    <font>
      <sz val="7"/>
      <color rgb="FF000000"/>
      <name val="Arial"/>
      <family val="2"/>
    </font>
    <font>
      <sz val="11"/>
      <color rgb="FF000000"/>
      <name val="Arial"/>
      <family val="2"/>
    </font>
  </fonts>
  <fills count="6">
    <fill>
      <patternFill patternType="none"/>
    </fill>
    <fill>
      <patternFill patternType="gray125"/>
    </fill>
    <fill>
      <patternFill patternType="solid">
        <fgColor theme="8" tint="-0.499984740745262"/>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F8F8F8"/>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7">
    <xf numFmtId="0" fontId="0" fillId="0" borderId="0" xfId="0"/>
    <xf numFmtId="0" fontId="0" fillId="5" borderId="0" xfId="0" applyFill="1"/>
    <xf numFmtId="0" fontId="8" fillId="5" borderId="0" xfId="0" applyFont="1" applyFill="1" applyAlignment="1">
      <alignment vertical="top" wrapText="1"/>
    </xf>
    <xf numFmtId="0" fontId="7" fillId="5" borderId="0" xfId="0" applyFont="1" applyFill="1" applyAlignment="1">
      <alignment vertical="top" wrapText="1"/>
    </xf>
    <xf numFmtId="1" fontId="0" fillId="0" borderId="0" xfId="0" applyNumberFormat="1" applyAlignment="1" applyProtection="1">
      <alignment wrapText="1"/>
      <protection locked="0"/>
    </xf>
    <xf numFmtId="0" fontId="0" fillId="0" borderId="0" xfId="0" applyAlignment="1" applyProtection="1">
      <alignment wrapText="1"/>
      <protection locked="0"/>
    </xf>
    <xf numFmtId="49" fontId="0" fillId="0" borderId="0" xfId="0" applyNumberFormat="1" applyAlignment="1" applyProtection="1">
      <alignment wrapText="1"/>
      <protection locked="0"/>
    </xf>
    <xf numFmtId="2" fontId="0" fillId="0" borderId="0" xfId="0" applyNumberFormat="1" applyAlignment="1" applyProtection="1">
      <alignment wrapText="1"/>
      <protection locked="0"/>
    </xf>
    <xf numFmtId="49" fontId="1" fillId="0" borderId="0" xfId="0" applyNumberFormat="1" applyFont="1" applyAlignment="1">
      <alignment wrapText="1"/>
    </xf>
    <xf numFmtId="2" fontId="1" fillId="0" borderId="0" xfId="0" applyNumberFormat="1" applyFont="1" applyAlignment="1">
      <alignment wrapText="1"/>
    </xf>
    <xf numFmtId="0" fontId="1" fillId="0" borderId="0" xfId="0" applyFont="1" applyAlignment="1">
      <alignment wrapText="1"/>
    </xf>
    <xf numFmtId="1" fontId="1" fillId="0" borderId="0" xfId="0" applyNumberFormat="1" applyFont="1" applyAlignment="1">
      <alignment wrapText="1"/>
    </xf>
    <xf numFmtId="1" fontId="0" fillId="0" borderId="0" xfId="0" applyNumberFormat="1" applyAlignment="1">
      <alignment wrapText="1"/>
    </xf>
    <xf numFmtId="0" fontId="0" fillId="0" borderId="0" xfId="0" applyAlignment="1">
      <alignment wrapText="1"/>
    </xf>
    <xf numFmtId="0" fontId="1" fillId="3" borderId="1" xfId="0" applyFont="1" applyFill="1" applyBorder="1" applyAlignment="1">
      <alignment horizontal="center" vertical="center" wrapText="1"/>
    </xf>
    <xf numFmtId="49" fontId="1" fillId="3" borderId="1" xfId="0" applyNumberFormat="1" applyFont="1" applyFill="1" applyBorder="1" applyAlignment="1">
      <alignment horizontal="center" vertical="center" wrapText="1"/>
    </xf>
    <xf numFmtId="2" fontId="1" fillId="3" borderId="1" xfId="0" applyNumberFormat="1" applyFont="1" applyFill="1" applyBorder="1" applyAlignment="1">
      <alignment horizontal="center" vertical="center" wrapText="1"/>
    </xf>
    <xf numFmtId="1" fontId="1" fillId="3" borderId="1" xfId="0" applyNumberFormat="1" applyFont="1" applyFill="1" applyBorder="1" applyAlignment="1">
      <alignment horizontal="center" vertical="center" wrapText="1"/>
    </xf>
    <xf numFmtId="0" fontId="0" fillId="0" borderId="0" xfId="0" applyAlignment="1">
      <alignment horizontal="center" vertical="center" wrapText="1"/>
    </xf>
    <xf numFmtId="0" fontId="6" fillId="3" borderId="1" xfId="0" applyFont="1" applyFill="1" applyBorder="1" applyAlignment="1">
      <alignment horizontal="center" vertical="center" wrapText="1"/>
    </xf>
    <xf numFmtId="49" fontId="6" fillId="3" borderId="1" xfId="0" applyNumberFormat="1" applyFont="1" applyFill="1" applyBorder="1" applyAlignment="1">
      <alignment horizontal="center" vertical="center" wrapText="1"/>
    </xf>
    <xf numFmtId="2" fontId="6" fillId="3"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1" fillId="4" borderId="1" xfId="0" applyFont="1" applyFill="1" applyBorder="1" applyAlignment="1">
      <alignment horizontal="center" vertical="center" wrapText="1"/>
    </xf>
    <xf numFmtId="49" fontId="1" fillId="4" borderId="1" xfId="0" applyNumberFormat="1" applyFont="1" applyFill="1" applyBorder="1" applyAlignment="1">
      <alignment horizontal="center" vertical="center" wrapText="1"/>
    </xf>
    <xf numFmtId="2" fontId="1" fillId="4" borderId="1" xfId="0" applyNumberFormat="1" applyFont="1" applyFill="1" applyBorder="1" applyAlignment="1">
      <alignment horizontal="center" vertical="center" wrapText="1"/>
    </xf>
    <xf numFmtId="1" fontId="1" fillId="4" borderId="1" xfId="0" applyNumberFormat="1" applyFont="1" applyFill="1" applyBorder="1" applyAlignment="1">
      <alignment horizontal="center" vertical="center" wrapText="1"/>
    </xf>
    <xf numFmtId="0" fontId="2" fillId="0" borderId="1" xfId="0" applyFont="1" applyBorder="1" applyAlignment="1">
      <alignment horizontal="left" vertical="center" wrapText="1"/>
    </xf>
    <xf numFmtId="49" fontId="5" fillId="0" borderId="1" xfId="0" applyNumberFormat="1" applyFont="1" applyBorder="1" applyAlignment="1">
      <alignment horizontal="left" vertical="center" wrapText="1"/>
    </xf>
    <xf numFmtId="2" fontId="5" fillId="0" borderId="1" xfId="0" applyNumberFormat="1" applyFont="1" applyBorder="1" applyAlignment="1">
      <alignment horizontal="left" vertical="center" wrapText="1"/>
    </xf>
    <xf numFmtId="0" fontId="5" fillId="0" borderId="1" xfId="0" applyFont="1" applyBorder="1" applyAlignment="1">
      <alignment horizontal="left" vertical="center" wrapText="1"/>
    </xf>
    <xf numFmtId="1" fontId="5" fillId="0" borderId="1" xfId="0" applyNumberFormat="1" applyFont="1" applyBorder="1" applyAlignment="1">
      <alignment horizontal="left" vertical="center" wrapText="1"/>
    </xf>
    <xf numFmtId="0" fontId="0" fillId="0" borderId="0" xfId="0" applyAlignment="1">
      <alignment horizontal="left" vertical="center" wrapText="1"/>
    </xf>
    <xf numFmtId="0" fontId="5" fillId="0" borderId="0" xfId="0" applyFont="1" applyAlignment="1">
      <alignment horizontal="left" vertical="center" wrapText="1"/>
    </xf>
    <xf numFmtId="0" fontId="4" fillId="3" borderId="0" xfId="0" applyFont="1" applyFill="1" applyAlignment="1">
      <alignment vertical="center" wrapText="1"/>
    </xf>
    <xf numFmtId="0" fontId="3" fillId="2" borderId="0" xfId="0" applyFont="1" applyFill="1" applyAlignment="1">
      <alignment vertical="center" wrapText="1"/>
    </xf>
  </cellXfs>
  <cellStyles count="1">
    <cellStyle name="Normal" xfId="0" builtinId="0"/>
  </cellStyles>
  <dxfs count="1">
    <dxf>
      <border>
        <left style="thin">
          <color rgb="FFC00000"/>
        </left>
        <right style="thin">
          <color rgb="FFC00000"/>
        </right>
        <top style="thin">
          <color rgb="FFC00000"/>
        </top>
        <bottom style="thin">
          <color rgb="FFC00000"/>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03400-39A4-425E-BE38-4133E8AD7233}">
  <dimension ref="A1:P1628"/>
  <sheetViews>
    <sheetView tabSelected="1" topLeftCell="A1562" zoomScale="80" zoomScaleNormal="80" workbookViewId="0">
      <selection activeCell="D1628" sqref="D1628"/>
    </sheetView>
  </sheetViews>
  <sheetFormatPr baseColWidth="10" defaultColWidth="32.5" defaultRowHeight="15" x14ac:dyDescent="0.2"/>
  <cols>
    <col min="1" max="1" width="37.33203125" style="5" customWidth="1"/>
    <col min="2" max="2" width="32.5" style="6" customWidth="1"/>
    <col min="3" max="3" width="32.5" style="6"/>
    <col min="4" max="5" width="32.5" style="7"/>
    <col min="6" max="6" width="32.5" style="6"/>
    <col min="7" max="11" width="32.5" style="5"/>
    <col min="12" max="12" width="36.6640625" style="4" customWidth="1"/>
    <col min="13" max="16" width="32.5" style="4"/>
    <col min="17" max="16384" width="32.5" style="5"/>
  </cols>
  <sheetData>
    <row r="1" spans="1:16" s="36" customFormat="1" ht="20.5" customHeight="1" x14ac:dyDescent="0.2">
      <c r="A1" s="36" t="s">
        <v>0</v>
      </c>
    </row>
    <row r="2" spans="1:16" s="35" customFormat="1" ht="41" customHeight="1" x14ac:dyDescent="0.2">
      <c r="A2" s="35" t="s">
        <v>1</v>
      </c>
    </row>
    <row r="3" spans="1:16" s="13" customFormat="1" ht="161" customHeight="1" x14ac:dyDescent="0.2">
      <c r="A3" s="34" t="s">
        <v>2</v>
      </c>
      <c r="B3" s="34"/>
      <c r="C3" s="8"/>
      <c r="D3" s="9"/>
      <c r="E3" s="9"/>
      <c r="F3" s="8"/>
      <c r="G3" s="10"/>
      <c r="H3" s="10"/>
      <c r="I3" s="10"/>
      <c r="J3" s="10"/>
      <c r="K3" s="10"/>
      <c r="L3" s="11"/>
      <c r="M3" s="11"/>
      <c r="N3" s="11"/>
      <c r="O3" s="11"/>
      <c r="P3" s="12"/>
    </row>
    <row r="4" spans="1:16" s="18" customFormat="1" ht="21" customHeight="1" x14ac:dyDescent="0.2">
      <c r="A4" s="14" t="s">
        <v>3</v>
      </c>
      <c r="B4" s="15" t="s">
        <v>4</v>
      </c>
      <c r="C4" s="15" t="s">
        <v>5</v>
      </c>
      <c r="D4" s="16" t="s">
        <v>6</v>
      </c>
      <c r="E4" s="16" t="s">
        <v>7</v>
      </c>
      <c r="F4" s="15" t="s">
        <v>8</v>
      </c>
      <c r="G4" s="14" t="s">
        <v>9</v>
      </c>
      <c r="H4" s="14" t="s">
        <v>10</v>
      </c>
      <c r="I4" s="14" t="s">
        <v>11</v>
      </c>
      <c r="J4" s="14" t="s">
        <v>12</v>
      </c>
      <c r="K4" s="14" t="s">
        <v>13</v>
      </c>
      <c r="L4" s="17" t="s">
        <v>14</v>
      </c>
      <c r="M4" s="17" t="s">
        <v>15</v>
      </c>
      <c r="N4" s="17" t="s">
        <v>16</v>
      </c>
      <c r="O4" s="17" t="s">
        <v>17</v>
      </c>
      <c r="P4" s="17" t="s">
        <v>18</v>
      </c>
    </row>
    <row r="5" spans="1:16" s="23" customFormat="1" ht="56" customHeight="1" x14ac:dyDescent="0.2">
      <c r="A5" s="19" t="s">
        <v>19</v>
      </c>
      <c r="B5" s="20" t="s">
        <v>20</v>
      </c>
      <c r="C5" s="20" t="s">
        <v>21</v>
      </c>
      <c r="D5" s="21" t="s">
        <v>22</v>
      </c>
      <c r="E5" s="21" t="s">
        <v>23</v>
      </c>
      <c r="F5" s="20" t="s">
        <v>24</v>
      </c>
      <c r="G5" s="19" t="s">
        <v>25</v>
      </c>
      <c r="H5" s="19" t="s">
        <v>26</v>
      </c>
      <c r="I5" s="19" t="s">
        <v>27</v>
      </c>
      <c r="J5" s="19" t="s">
        <v>28</v>
      </c>
      <c r="K5" s="19" t="s">
        <v>29</v>
      </c>
      <c r="L5" s="22" t="s">
        <v>30</v>
      </c>
      <c r="M5" s="22" t="s">
        <v>31</v>
      </c>
      <c r="N5" s="22" t="s">
        <v>32</v>
      </c>
      <c r="O5" s="22" t="s">
        <v>33</v>
      </c>
      <c r="P5" s="22" t="s">
        <v>34</v>
      </c>
    </row>
    <row r="6" spans="1:16" s="18" customFormat="1" ht="16.25" customHeight="1" x14ac:dyDescent="0.2">
      <c r="A6" s="24" t="s">
        <v>35</v>
      </c>
      <c r="B6" s="25" t="s">
        <v>36</v>
      </c>
      <c r="C6" s="25" t="s">
        <v>37</v>
      </c>
      <c r="D6" s="26" t="s">
        <v>37</v>
      </c>
      <c r="E6" s="26" t="s">
        <v>37</v>
      </c>
      <c r="F6" s="25" t="s">
        <v>37</v>
      </c>
      <c r="G6" s="24" t="s">
        <v>37</v>
      </c>
      <c r="H6" s="24" t="s">
        <v>38</v>
      </c>
      <c r="I6" s="24" t="s">
        <v>38</v>
      </c>
      <c r="J6" s="24" t="s">
        <v>38</v>
      </c>
      <c r="K6" s="24" t="s">
        <v>37</v>
      </c>
      <c r="L6" s="27" t="s">
        <v>37</v>
      </c>
      <c r="M6" s="27" t="s">
        <v>38</v>
      </c>
      <c r="N6" s="27" t="s">
        <v>37</v>
      </c>
      <c r="O6" s="27" t="s">
        <v>38</v>
      </c>
      <c r="P6" s="27" t="s">
        <v>38</v>
      </c>
    </row>
    <row r="7" spans="1:16" s="33" customFormat="1" ht="372.5" customHeight="1" x14ac:dyDescent="0.2">
      <c r="A7" s="28" t="s">
        <v>39</v>
      </c>
      <c r="B7" s="29" t="s">
        <v>40</v>
      </c>
      <c r="C7" s="29" t="s">
        <v>41</v>
      </c>
      <c r="D7" s="30" t="s">
        <v>42</v>
      </c>
      <c r="E7" s="30" t="s">
        <v>43</v>
      </c>
      <c r="F7" s="29" t="s">
        <v>44</v>
      </c>
      <c r="G7" s="31" t="s">
        <v>45</v>
      </c>
      <c r="H7" s="31" t="s">
        <v>46</v>
      </c>
      <c r="I7" s="31" t="s">
        <v>47</v>
      </c>
      <c r="J7" s="31" t="s">
        <v>48</v>
      </c>
      <c r="K7" s="31" t="s">
        <v>49</v>
      </c>
      <c r="L7" s="32" t="s">
        <v>50</v>
      </c>
      <c r="M7" s="32" t="s">
        <v>51</v>
      </c>
      <c r="N7" s="32" t="s">
        <v>52</v>
      </c>
      <c r="O7" s="32" t="s">
        <v>53</v>
      </c>
      <c r="P7" s="32" t="s">
        <v>54</v>
      </c>
    </row>
    <row r="8" spans="1:16" ht="16" x14ac:dyDescent="0.2">
      <c r="C8" s="6">
        <v>1030476214</v>
      </c>
      <c r="D8" s="7">
        <v>0</v>
      </c>
      <c r="E8" s="7">
        <v>0</v>
      </c>
      <c r="F8" s="6">
        <v>130690</v>
      </c>
      <c r="G8" s="5" t="s">
        <v>55</v>
      </c>
      <c r="K8" s="5" t="s">
        <v>56</v>
      </c>
      <c r="L8" s="4">
        <v>1000</v>
      </c>
      <c r="N8" s="4">
        <v>1000</v>
      </c>
    </row>
    <row r="9" spans="1:16" ht="16" x14ac:dyDescent="0.2">
      <c r="C9" s="6">
        <v>1030476285</v>
      </c>
      <c r="D9" s="7">
        <v>0</v>
      </c>
      <c r="E9" s="7">
        <v>0</v>
      </c>
      <c r="F9" s="6">
        <v>130690</v>
      </c>
      <c r="G9" s="5" t="s">
        <v>55</v>
      </c>
      <c r="K9" s="5" t="s">
        <v>56</v>
      </c>
      <c r="L9" s="4">
        <v>1000</v>
      </c>
      <c r="N9" s="4">
        <v>1000</v>
      </c>
    </row>
    <row r="10" spans="1:16" ht="16" x14ac:dyDescent="0.2">
      <c r="C10" s="6">
        <v>1030476569</v>
      </c>
      <c r="D10" s="7">
        <v>0</v>
      </c>
      <c r="E10" s="7">
        <v>0</v>
      </c>
      <c r="F10" s="6">
        <v>130690</v>
      </c>
      <c r="G10" s="5" t="s">
        <v>55</v>
      </c>
      <c r="K10" s="5" t="s">
        <v>56</v>
      </c>
      <c r="L10" s="4">
        <v>1000</v>
      </c>
      <c r="N10" s="4">
        <v>1000</v>
      </c>
    </row>
    <row r="11" spans="1:16" ht="16" x14ac:dyDescent="0.2">
      <c r="C11" s="6">
        <v>1030484734</v>
      </c>
      <c r="D11" s="7">
        <v>0</v>
      </c>
      <c r="E11" s="7">
        <v>0</v>
      </c>
      <c r="F11" s="6">
        <v>130690</v>
      </c>
      <c r="G11" s="5" t="s">
        <v>55</v>
      </c>
      <c r="K11" s="5" t="s">
        <v>56</v>
      </c>
      <c r="L11" s="4">
        <v>1000</v>
      </c>
      <c r="N11" s="4">
        <v>1000</v>
      </c>
    </row>
    <row r="12" spans="1:16" ht="16" x14ac:dyDescent="0.2">
      <c r="C12" s="6">
        <v>1030484738</v>
      </c>
      <c r="D12" s="7">
        <v>0</v>
      </c>
      <c r="E12" s="7">
        <v>0</v>
      </c>
      <c r="F12" s="6">
        <v>130690</v>
      </c>
      <c r="G12" s="5" t="s">
        <v>55</v>
      </c>
      <c r="K12" s="5" t="s">
        <v>56</v>
      </c>
      <c r="L12" s="4">
        <v>1000</v>
      </c>
      <c r="N12" s="4">
        <v>1000</v>
      </c>
    </row>
    <row r="13" spans="1:16" ht="16" x14ac:dyDescent="0.2">
      <c r="C13" s="6">
        <v>1030484740</v>
      </c>
      <c r="D13" s="7">
        <v>0</v>
      </c>
      <c r="E13" s="7">
        <v>0</v>
      </c>
      <c r="F13" s="6">
        <v>130690</v>
      </c>
      <c r="G13" s="5" t="s">
        <v>55</v>
      </c>
      <c r="K13" s="5" t="s">
        <v>56</v>
      </c>
      <c r="L13" s="4">
        <v>1000</v>
      </c>
      <c r="N13" s="4">
        <v>1000</v>
      </c>
    </row>
    <row r="14" spans="1:16" ht="16" x14ac:dyDescent="0.2">
      <c r="C14" s="6">
        <v>1030484746</v>
      </c>
      <c r="D14" s="7">
        <v>0</v>
      </c>
      <c r="E14" s="7">
        <v>0</v>
      </c>
      <c r="F14" s="6">
        <v>130690</v>
      </c>
      <c r="G14" s="5" t="s">
        <v>55</v>
      </c>
      <c r="K14" s="5" t="s">
        <v>56</v>
      </c>
      <c r="L14" s="4">
        <v>1000</v>
      </c>
      <c r="N14" s="4">
        <v>1000</v>
      </c>
    </row>
    <row r="15" spans="1:16" ht="16" x14ac:dyDescent="0.2">
      <c r="C15" s="6">
        <v>1030484762</v>
      </c>
      <c r="D15" s="7">
        <v>0</v>
      </c>
      <c r="E15" s="7">
        <v>0</v>
      </c>
      <c r="F15" s="6">
        <v>130690</v>
      </c>
      <c r="G15" s="5" t="s">
        <v>55</v>
      </c>
      <c r="K15" s="5" t="s">
        <v>56</v>
      </c>
      <c r="L15" s="4">
        <v>1000</v>
      </c>
      <c r="N15" s="4">
        <v>1000</v>
      </c>
    </row>
    <row r="16" spans="1:16" ht="16" x14ac:dyDescent="0.2">
      <c r="C16" s="6">
        <v>1030484766</v>
      </c>
      <c r="D16" s="7">
        <v>0</v>
      </c>
      <c r="E16" s="7">
        <v>0</v>
      </c>
      <c r="F16" s="6">
        <v>130690</v>
      </c>
      <c r="G16" s="5" t="s">
        <v>55</v>
      </c>
      <c r="K16" s="5" t="s">
        <v>56</v>
      </c>
      <c r="L16" s="4">
        <v>1000</v>
      </c>
      <c r="N16" s="4">
        <v>1000</v>
      </c>
    </row>
    <row r="17" spans="3:14" ht="16" x14ac:dyDescent="0.2">
      <c r="C17" s="6">
        <v>1030484767</v>
      </c>
      <c r="D17" s="7">
        <v>0</v>
      </c>
      <c r="E17" s="7">
        <v>0</v>
      </c>
      <c r="F17" s="6">
        <v>130690</v>
      </c>
      <c r="G17" s="5" t="s">
        <v>55</v>
      </c>
      <c r="K17" s="5" t="s">
        <v>56</v>
      </c>
      <c r="L17" s="4">
        <v>1000</v>
      </c>
      <c r="N17" s="4">
        <v>1000</v>
      </c>
    </row>
    <row r="18" spans="3:14" ht="16" x14ac:dyDescent="0.2">
      <c r="C18" s="6">
        <v>1030484768</v>
      </c>
      <c r="D18" s="7">
        <v>0</v>
      </c>
      <c r="E18" s="7">
        <v>0</v>
      </c>
      <c r="F18" s="6">
        <v>130690</v>
      </c>
      <c r="G18" s="5" t="s">
        <v>55</v>
      </c>
      <c r="K18" s="5" t="s">
        <v>56</v>
      </c>
      <c r="L18" s="4">
        <v>1000</v>
      </c>
      <c r="N18" s="4">
        <v>1000</v>
      </c>
    </row>
    <row r="19" spans="3:14" ht="16" x14ac:dyDescent="0.2">
      <c r="C19" s="6">
        <v>1030484769</v>
      </c>
      <c r="D19" s="7">
        <v>0</v>
      </c>
      <c r="E19" s="7">
        <v>0</v>
      </c>
      <c r="F19" s="6">
        <v>130690</v>
      </c>
      <c r="G19" s="5" t="s">
        <v>55</v>
      </c>
      <c r="K19" s="5" t="s">
        <v>56</v>
      </c>
      <c r="L19" s="4">
        <v>1000</v>
      </c>
      <c r="N19" s="4">
        <v>1000</v>
      </c>
    </row>
    <row r="20" spans="3:14" ht="16" x14ac:dyDescent="0.2">
      <c r="C20" s="6">
        <v>1030484770</v>
      </c>
      <c r="D20" s="7">
        <v>0</v>
      </c>
      <c r="E20" s="7">
        <v>0</v>
      </c>
      <c r="F20" s="6">
        <v>130690</v>
      </c>
      <c r="G20" s="5" t="s">
        <v>55</v>
      </c>
      <c r="K20" s="5" t="s">
        <v>56</v>
      </c>
      <c r="L20" s="4">
        <v>1000</v>
      </c>
      <c r="N20" s="4">
        <v>1000</v>
      </c>
    </row>
    <row r="21" spans="3:14" ht="16" x14ac:dyDescent="0.2">
      <c r="C21" s="6">
        <v>1030484772</v>
      </c>
      <c r="D21" s="7">
        <v>0</v>
      </c>
      <c r="E21" s="7">
        <v>0</v>
      </c>
      <c r="F21" s="6">
        <v>130690</v>
      </c>
      <c r="G21" s="5" t="s">
        <v>55</v>
      </c>
      <c r="K21" s="5" t="s">
        <v>56</v>
      </c>
      <c r="L21" s="4">
        <v>1000</v>
      </c>
      <c r="N21" s="4">
        <v>1000</v>
      </c>
    </row>
    <row r="22" spans="3:14" ht="16" x14ac:dyDescent="0.2">
      <c r="C22" s="6">
        <v>1030484776</v>
      </c>
      <c r="D22" s="7">
        <v>0</v>
      </c>
      <c r="E22" s="7">
        <v>0</v>
      </c>
      <c r="F22" s="6">
        <v>130690</v>
      </c>
      <c r="G22" s="5" t="s">
        <v>55</v>
      </c>
      <c r="K22" s="5" t="s">
        <v>56</v>
      </c>
      <c r="L22" s="4">
        <v>1000</v>
      </c>
      <c r="N22" s="4">
        <v>1000</v>
      </c>
    </row>
    <row r="23" spans="3:14" ht="16" x14ac:dyDescent="0.2">
      <c r="C23" s="6">
        <v>1030484777</v>
      </c>
      <c r="D23" s="7">
        <v>0</v>
      </c>
      <c r="E23" s="7">
        <v>0</v>
      </c>
      <c r="F23" s="6">
        <v>130690</v>
      </c>
      <c r="G23" s="5" t="s">
        <v>55</v>
      </c>
      <c r="K23" s="5" t="s">
        <v>56</v>
      </c>
      <c r="L23" s="4">
        <v>1000</v>
      </c>
      <c r="N23" s="4">
        <v>1000</v>
      </c>
    </row>
    <row r="24" spans="3:14" ht="16" x14ac:dyDescent="0.2">
      <c r="C24" s="6">
        <v>1030484778</v>
      </c>
      <c r="D24" s="7">
        <v>0</v>
      </c>
      <c r="E24" s="7">
        <v>0</v>
      </c>
      <c r="F24" s="6">
        <v>130690</v>
      </c>
      <c r="G24" s="5" t="s">
        <v>55</v>
      </c>
      <c r="K24" s="5" t="s">
        <v>56</v>
      </c>
      <c r="L24" s="4">
        <v>1000</v>
      </c>
      <c r="N24" s="4">
        <v>1000</v>
      </c>
    </row>
    <row r="25" spans="3:14" ht="16" x14ac:dyDescent="0.2">
      <c r="C25" s="6">
        <v>1030484779</v>
      </c>
      <c r="D25" s="7">
        <v>0</v>
      </c>
      <c r="E25" s="7">
        <v>0</v>
      </c>
      <c r="F25" s="6">
        <v>130690</v>
      </c>
      <c r="G25" s="5" t="s">
        <v>55</v>
      </c>
      <c r="K25" s="5" t="s">
        <v>56</v>
      </c>
      <c r="L25" s="4">
        <v>1000</v>
      </c>
      <c r="N25" s="4">
        <v>1000</v>
      </c>
    </row>
    <row r="26" spans="3:14" ht="16" x14ac:dyDescent="0.2">
      <c r="C26" s="6">
        <v>1030484780</v>
      </c>
      <c r="D26" s="7">
        <v>0</v>
      </c>
      <c r="E26" s="7">
        <v>0</v>
      </c>
      <c r="F26" s="6">
        <v>130690</v>
      </c>
      <c r="G26" s="5" t="s">
        <v>55</v>
      </c>
      <c r="K26" s="5" t="s">
        <v>56</v>
      </c>
      <c r="L26" s="4">
        <v>1000</v>
      </c>
      <c r="N26" s="4">
        <v>1000</v>
      </c>
    </row>
    <row r="27" spans="3:14" ht="16" x14ac:dyDescent="0.2">
      <c r="C27" s="6">
        <v>1030484781</v>
      </c>
      <c r="D27" s="7">
        <v>0</v>
      </c>
      <c r="E27" s="7">
        <v>0</v>
      </c>
      <c r="F27" s="6">
        <v>130690</v>
      </c>
      <c r="G27" s="5" t="s">
        <v>55</v>
      </c>
      <c r="K27" s="5" t="s">
        <v>56</v>
      </c>
      <c r="L27" s="4">
        <v>1000</v>
      </c>
      <c r="N27" s="4">
        <v>1000</v>
      </c>
    </row>
    <row r="28" spans="3:14" ht="16" x14ac:dyDescent="0.2">
      <c r="C28" s="6">
        <v>1030484782</v>
      </c>
      <c r="D28" s="7">
        <v>0</v>
      </c>
      <c r="E28" s="7">
        <v>0</v>
      </c>
      <c r="F28" s="6">
        <v>130690</v>
      </c>
      <c r="G28" s="5" t="s">
        <v>55</v>
      </c>
      <c r="K28" s="5" t="s">
        <v>56</v>
      </c>
      <c r="L28" s="4">
        <v>1000</v>
      </c>
      <c r="N28" s="4">
        <v>1000</v>
      </c>
    </row>
    <row r="29" spans="3:14" ht="16" x14ac:dyDescent="0.2">
      <c r="C29" s="6">
        <v>1030484791</v>
      </c>
      <c r="D29" s="7">
        <v>0</v>
      </c>
      <c r="E29" s="7">
        <v>0</v>
      </c>
      <c r="F29" s="6">
        <v>130690</v>
      </c>
      <c r="G29" s="5" t="s">
        <v>55</v>
      </c>
      <c r="K29" s="5" t="s">
        <v>56</v>
      </c>
      <c r="L29" s="4">
        <v>1000</v>
      </c>
      <c r="N29" s="4">
        <v>1000</v>
      </c>
    </row>
    <row r="30" spans="3:14" ht="16" x14ac:dyDescent="0.2">
      <c r="C30" s="6">
        <v>1030484792</v>
      </c>
      <c r="D30" s="7">
        <v>0</v>
      </c>
      <c r="E30" s="7">
        <v>0</v>
      </c>
      <c r="F30" s="6">
        <v>130690</v>
      </c>
      <c r="G30" s="5" t="s">
        <v>55</v>
      </c>
      <c r="K30" s="5" t="s">
        <v>56</v>
      </c>
      <c r="L30" s="4">
        <v>1000</v>
      </c>
      <c r="N30" s="4">
        <v>1000</v>
      </c>
    </row>
    <row r="31" spans="3:14" ht="16" x14ac:dyDescent="0.2">
      <c r="C31" s="6">
        <v>1030484793</v>
      </c>
      <c r="D31" s="7">
        <v>0</v>
      </c>
      <c r="E31" s="7">
        <v>0</v>
      </c>
      <c r="F31" s="6">
        <v>130690</v>
      </c>
      <c r="G31" s="5" t="s">
        <v>55</v>
      </c>
      <c r="K31" s="5" t="s">
        <v>56</v>
      </c>
      <c r="L31" s="4">
        <v>1000</v>
      </c>
      <c r="N31" s="4">
        <v>1000</v>
      </c>
    </row>
    <row r="32" spans="3:14" ht="16" x14ac:dyDescent="0.2">
      <c r="C32" s="6">
        <v>1030484794</v>
      </c>
      <c r="D32" s="7">
        <v>0</v>
      </c>
      <c r="E32" s="7">
        <v>0</v>
      </c>
      <c r="F32" s="6">
        <v>130690</v>
      </c>
      <c r="G32" s="5" t="s">
        <v>55</v>
      </c>
      <c r="K32" s="5" t="s">
        <v>56</v>
      </c>
      <c r="L32" s="4">
        <v>1000</v>
      </c>
      <c r="N32" s="4">
        <v>1000</v>
      </c>
    </row>
    <row r="33" spans="3:14" ht="16" x14ac:dyDescent="0.2">
      <c r="C33" s="6">
        <v>1030484795</v>
      </c>
      <c r="D33" s="7">
        <v>0</v>
      </c>
      <c r="E33" s="7">
        <v>0</v>
      </c>
      <c r="F33" s="6">
        <v>130690</v>
      </c>
      <c r="G33" s="5" t="s">
        <v>55</v>
      </c>
      <c r="K33" s="5" t="s">
        <v>56</v>
      </c>
      <c r="L33" s="4">
        <v>1000</v>
      </c>
      <c r="N33" s="4">
        <v>1000</v>
      </c>
    </row>
    <row r="34" spans="3:14" ht="16" x14ac:dyDescent="0.2">
      <c r="C34" s="6">
        <v>1030484796</v>
      </c>
      <c r="D34" s="7">
        <v>0</v>
      </c>
      <c r="E34" s="7">
        <v>0</v>
      </c>
      <c r="F34" s="6">
        <v>130690</v>
      </c>
      <c r="G34" s="5" t="s">
        <v>55</v>
      </c>
      <c r="K34" s="5" t="s">
        <v>56</v>
      </c>
      <c r="L34" s="4">
        <v>1000</v>
      </c>
      <c r="N34" s="4">
        <v>1000</v>
      </c>
    </row>
    <row r="35" spans="3:14" ht="16" x14ac:dyDescent="0.2">
      <c r="C35" s="6">
        <v>1030484797</v>
      </c>
      <c r="D35" s="7">
        <v>0</v>
      </c>
      <c r="E35" s="7">
        <v>0</v>
      </c>
      <c r="F35" s="6">
        <v>130690</v>
      </c>
      <c r="G35" s="5" t="s">
        <v>55</v>
      </c>
      <c r="K35" s="5" t="s">
        <v>56</v>
      </c>
      <c r="L35" s="4">
        <v>1000</v>
      </c>
      <c r="N35" s="4">
        <v>1000</v>
      </c>
    </row>
    <row r="36" spans="3:14" ht="16" x14ac:dyDescent="0.2">
      <c r="C36" s="6">
        <v>1030484798</v>
      </c>
      <c r="D36" s="7">
        <v>0</v>
      </c>
      <c r="E36" s="7">
        <v>0</v>
      </c>
      <c r="F36" s="6">
        <v>130690</v>
      </c>
      <c r="G36" s="5" t="s">
        <v>55</v>
      </c>
      <c r="K36" s="5" t="s">
        <v>56</v>
      </c>
      <c r="L36" s="4">
        <v>1000</v>
      </c>
      <c r="N36" s="4">
        <v>1000</v>
      </c>
    </row>
    <row r="37" spans="3:14" ht="16" x14ac:dyDescent="0.2">
      <c r="C37" s="6">
        <v>1030485001</v>
      </c>
      <c r="D37" s="7">
        <v>0</v>
      </c>
      <c r="E37" s="7">
        <v>0</v>
      </c>
      <c r="F37" s="6">
        <v>130690</v>
      </c>
      <c r="G37" s="5" t="s">
        <v>55</v>
      </c>
      <c r="K37" s="5" t="s">
        <v>56</v>
      </c>
      <c r="L37" s="4">
        <v>1000</v>
      </c>
      <c r="N37" s="4">
        <v>1000</v>
      </c>
    </row>
    <row r="38" spans="3:14" ht="16" x14ac:dyDescent="0.2">
      <c r="C38" s="6">
        <v>1030485002</v>
      </c>
      <c r="D38" s="7">
        <v>0</v>
      </c>
      <c r="E38" s="7">
        <v>0</v>
      </c>
      <c r="F38" s="6">
        <v>130690</v>
      </c>
      <c r="G38" s="5" t="s">
        <v>55</v>
      </c>
      <c r="K38" s="5" t="s">
        <v>56</v>
      </c>
      <c r="L38" s="4">
        <v>1000</v>
      </c>
      <c r="N38" s="4">
        <v>1000</v>
      </c>
    </row>
    <row r="39" spans="3:14" ht="16" x14ac:dyDescent="0.2">
      <c r="C39" s="6">
        <v>1030485003</v>
      </c>
      <c r="D39" s="7">
        <v>0</v>
      </c>
      <c r="E39" s="7">
        <v>0</v>
      </c>
      <c r="F39" s="6">
        <v>130690</v>
      </c>
      <c r="G39" s="5" t="s">
        <v>55</v>
      </c>
      <c r="K39" s="5" t="s">
        <v>56</v>
      </c>
      <c r="L39" s="4">
        <v>1000</v>
      </c>
      <c r="N39" s="4">
        <v>1000</v>
      </c>
    </row>
    <row r="40" spans="3:14" ht="16" x14ac:dyDescent="0.2">
      <c r="C40" s="6">
        <v>1030485004</v>
      </c>
      <c r="D40" s="7">
        <v>0</v>
      </c>
      <c r="E40" s="7">
        <v>0</v>
      </c>
      <c r="F40" s="6">
        <v>130690</v>
      </c>
      <c r="G40" s="5" t="s">
        <v>55</v>
      </c>
      <c r="K40" s="5" t="s">
        <v>56</v>
      </c>
      <c r="L40" s="4">
        <v>1000</v>
      </c>
      <c r="N40" s="4">
        <v>1000</v>
      </c>
    </row>
    <row r="41" spans="3:14" ht="16" x14ac:dyDescent="0.2">
      <c r="C41" s="6">
        <v>1030485005</v>
      </c>
      <c r="D41" s="7">
        <v>0</v>
      </c>
      <c r="E41" s="7">
        <v>0</v>
      </c>
      <c r="F41" s="6">
        <v>130690</v>
      </c>
      <c r="G41" s="5" t="s">
        <v>55</v>
      </c>
      <c r="K41" s="5" t="s">
        <v>56</v>
      </c>
      <c r="L41" s="4">
        <v>1000</v>
      </c>
      <c r="N41" s="4">
        <v>1000</v>
      </c>
    </row>
    <row r="42" spans="3:14" ht="16" x14ac:dyDescent="0.2">
      <c r="C42" s="6">
        <v>1030485006</v>
      </c>
      <c r="D42" s="7">
        <v>0</v>
      </c>
      <c r="E42" s="7">
        <v>0</v>
      </c>
      <c r="F42" s="6">
        <v>130690</v>
      </c>
      <c r="G42" s="5" t="s">
        <v>55</v>
      </c>
      <c r="K42" s="5" t="s">
        <v>56</v>
      </c>
      <c r="L42" s="4">
        <v>1000</v>
      </c>
      <c r="N42" s="4">
        <v>1000</v>
      </c>
    </row>
    <row r="43" spans="3:14" ht="16" x14ac:dyDescent="0.2">
      <c r="C43" s="6">
        <v>1030485157</v>
      </c>
      <c r="D43" s="7">
        <v>0</v>
      </c>
      <c r="E43" s="7">
        <v>0</v>
      </c>
      <c r="F43" s="6">
        <v>130690</v>
      </c>
      <c r="G43" s="5" t="s">
        <v>55</v>
      </c>
      <c r="K43" s="5" t="s">
        <v>56</v>
      </c>
      <c r="L43" s="4">
        <v>1000</v>
      </c>
      <c r="N43" s="4">
        <v>1000</v>
      </c>
    </row>
    <row r="44" spans="3:14" ht="16" x14ac:dyDescent="0.2">
      <c r="C44" s="6">
        <v>1030485253</v>
      </c>
      <c r="D44" s="7">
        <v>0</v>
      </c>
      <c r="E44" s="7">
        <v>0</v>
      </c>
      <c r="F44" s="6">
        <v>130690</v>
      </c>
      <c r="G44" s="5" t="s">
        <v>55</v>
      </c>
      <c r="K44" s="5" t="s">
        <v>56</v>
      </c>
      <c r="L44" s="4">
        <v>1000</v>
      </c>
      <c r="N44" s="4">
        <v>1000</v>
      </c>
    </row>
    <row r="45" spans="3:14" ht="16" x14ac:dyDescent="0.2">
      <c r="C45" s="6">
        <v>1030485272</v>
      </c>
      <c r="D45" s="7">
        <v>0</v>
      </c>
      <c r="E45" s="7">
        <v>0</v>
      </c>
      <c r="F45" s="6">
        <v>130690</v>
      </c>
      <c r="G45" s="5" t="s">
        <v>55</v>
      </c>
      <c r="K45" s="5" t="s">
        <v>56</v>
      </c>
      <c r="L45" s="4">
        <v>1000</v>
      </c>
      <c r="N45" s="4">
        <v>1000</v>
      </c>
    </row>
    <row r="46" spans="3:14" ht="16" x14ac:dyDescent="0.2">
      <c r="C46" s="6">
        <v>1030485288</v>
      </c>
      <c r="D46" s="7">
        <v>0</v>
      </c>
      <c r="E46" s="7">
        <v>0</v>
      </c>
      <c r="F46" s="6">
        <v>130690</v>
      </c>
      <c r="G46" s="5" t="s">
        <v>55</v>
      </c>
      <c r="K46" s="5" t="s">
        <v>56</v>
      </c>
      <c r="L46" s="4">
        <v>1000</v>
      </c>
      <c r="N46" s="4">
        <v>1000</v>
      </c>
    </row>
    <row r="47" spans="3:14" ht="16" x14ac:dyDescent="0.2">
      <c r="C47" s="6">
        <v>1030485335</v>
      </c>
      <c r="D47" s="7">
        <v>0</v>
      </c>
      <c r="E47" s="7">
        <v>0</v>
      </c>
      <c r="F47" s="6">
        <v>130690</v>
      </c>
      <c r="G47" s="5" t="s">
        <v>55</v>
      </c>
      <c r="K47" s="5" t="s">
        <v>56</v>
      </c>
      <c r="L47" s="4">
        <v>1000</v>
      </c>
      <c r="N47" s="4">
        <v>1000</v>
      </c>
    </row>
    <row r="48" spans="3:14" ht="16" x14ac:dyDescent="0.2">
      <c r="C48" s="6">
        <v>1030485338</v>
      </c>
      <c r="D48" s="7">
        <v>0</v>
      </c>
      <c r="E48" s="7">
        <v>0</v>
      </c>
      <c r="F48" s="6">
        <v>130690</v>
      </c>
      <c r="G48" s="5" t="s">
        <v>55</v>
      </c>
      <c r="K48" s="5" t="s">
        <v>56</v>
      </c>
      <c r="L48" s="4">
        <v>1000</v>
      </c>
      <c r="N48" s="4">
        <v>1000</v>
      </c>
    </row>
    <row r="49" spans="3:14" ht="16" x14ac:dyDescent="0.2">
      <c r="C49" s="6">
        <v>1030485358</v>
      </c>
      <c r="D49" s="7">
        <v>0</v>
      </c>
      <c r="E49" s="7">
        <v>0</v>
      </c>
      <c r="F49" s="6">
        <v>130690</v>
      </c>
      <c r="G49" s="5" t="s">
        <v>55</v>
      </c>
      <c r="K49" s="5" t="s">
        <v>56</v>
      </c>
      <c r="L49" s="4">
        <v>1000</v>
      </c>
      <c r="N49" s="4">
        <v>1000</v>
      </c>
    </row>
    <row r="50" spans="3:14" ht="16" x14ac:dyDescent="0.2">
      <c r="C50" s="6">
        <v>1030485359</v>
      </c>
      <c r="D50" s="7">
        <v>0</v>
      </c>
      <c r="E50" s="7">
        <v>0</v>
      </c>
      <c r="F50" s="6">
        <v>130690</v>
      </c>
      <c r="G50" s="5" t="s">
        <v>55</v>
      </c>
      <c r="K50" s="5" t="s">
        <v>56</v>
      </c>
      <c r="L50" s="4">
        <v>1000</v>
      </c>
      <c r="N50" s="4">
        <v>1000</v>
      </c>
    </row>
    <row r="51" spans="3:14" ht="16" x14ac:dyDescent="0.2">
      <c r="C51" s="6">
        <v>1030485360</v>
      </c>
      <c r="D51" s="7">
        <v>0</v>
      </c>
      <c r="E51" s="7">
        <v>0</v>
      </c>
      <c r="F51" s="6">
        <v>130690</v>
      </c>
      <c r="G51" s="5" t="s">
        <v>55</v>
      </c>
      <c r="K51" s="5" t="s">
        <v>56</v>
      </c>
      <c r="L51" s="4">
        <v>1000</v>
      </c>
      <c r="N51" s="4">
        <v>1000</v>
      </c>
    </row>
    <row r="52" spans="3:14" ht="16" x14ac:dyDescent="0.2">
      <c r="C52" s="6">
        <v>1030485361</v>
      </c>
      <c r="D52" s="7">
        <v>0</v>
      </c>
      <c r="E52" s="7">
        <v>0</v>
      </c>
      <c r="F52" s="6">
        <v>130690</v>
      </c>
      <c r="G52" s="5" t="s">
        <v>55</v>
      </c>
      <c r="K52" s="5" t="s">
        <v>56</v>
      </c>
      <c r="L52" s="4">
        <v>1000</v>
      </c>
      <c r="N52" s="4">
        <v>1000</v>
      </c>
    </row>
    <row r="53" spans="3:14" ht="16" x14ac:dyDescent="0.2">
      <c r="C53" s="6">
        <v>1030485363</v>
      </c>
      <c r="D53" s="7">
        <v>0</v>
      </c>
      <c r="E53" s="7">
        <v>0</v>
      </c>
      <c r="F53" s="6">
        <v>130690</v>
      </c>
      <c r="G53" s="5" t="s">
        <v>55</v>
      </c>
      <c r="K53" s="5" t="s">
        <v>56</v>
      </c>
      <c r="L53" s="4">
        <v>1000</v>
      </c>
      <c r="N53" s="4">
        <v>1000</v>
      </c>
    </row>
    <row r="54" spans="3:14" ht="16" x14ac:dyDescent="0.2">
      <c r="C54" s="6">
        <v>1030485364</v>
      </c>
      <c r="D54" s="7">
        <v>0</v>
      </c>
      <c r="E54" s="7">
        <v>0</v>
      </c>
      <c r="F54" s="6">
        <v>130690</v>
      </c>
      <c r="G54" s="5" t="s">
        <v>55</v>
      </c>
      <c r="K54" s="5" t="s">
        <v>56</v>
      </c>
      <c r="L54" s="4">
        <v>1000</v>
      </c>
      <c r="N54" s="4">
        <v>1000</v>
      </c>
    </row>
    <row r="55" spans="3:14" ht="16" x14ac:dyDescent="0.2">
      <c r="C55" s="6">
        <v>1030485365</v>
      </c>
      <c r="D55" s="7">
        <v>0</v>
      </c>
      <c r="E55" s="7">
        <v>0</v>
      </c>
      <c r="F55" s="6">
        <v>130690</v>
      </c>
      <c r="G55" s="5" t="s">
        <v>55</v>
      </c>
      <c r="K55" s="5" t="s">
        <v>56</v>
      </c>
      <c r="L55" s="4">
        <v>1000</v>
      </c>
      <c r="N55" s="4">
        <v>1000</v>
      </c>
    </row>
    <row r="56" spans="3:14" ht="16" x14ac:dyDescent="0.2">
      <c r="C56" s="6">
        <v>1030485368</v>
      </c>
      <c r="D56" s="7">
        <v>0</v>
      </c>
      <c r="E56" s="7">
        <v>0</v>
      </c>
      <c r="F56" s="6">
        <v>130690</v>
      </c>
      <c r="G56" s="5" t="s">
        <v>55</v>
      </c>
      <c r="K56" s="5" t="s">
        <v>56</v>
      </c>
      <c r="L56" s="4">
        <v>1000</v>
      </c>
      <c r="N56" s="4">
        <v>1000</v>
      </c>
    </row>
    <row r="57" spans="3:14" ht="16" x14ac:dyDescent="0.2">
      <c r="C57" s="6">
        <v>1030485370</v>
      </c>
      <c r="D57" s="7">
        <v>0</v>
      </c>
      <c r="E57" s="7">
        <v>0</v>
      </c>
      <c r="F57" s="6">
        <v>130690</v>
      </c>
      <c r="G57" s="5" t="s">
        <v>55</v>
      </c>
      <c r="K57" s="5" t="s">
        <v>56</v>
      </c>
      <c r="L57" s="4">
        <v>1000</v>
      </c>
      <c r="N57" s="4">
        <v>1000</v>
      </c>
    </row>
    <row r="58" spans="3:14" ht="16" x14ac:dyDescent="0.2">
      <c r="C58" s="6">
        <v>1030485371</v>
      </c>
      <c r="D58" s="7">
        <v>0</v>
      </c>
      <c r="E58" s="7">
        <v>0</v>
      </c>
      <c r="F58" s="6">
        <v>130690</v>
      </c>
      <c r="G58" s="5" t="s">
        <v>55</v>
      </c>
      <c r="K58" s="5" t="s">
        <v>56</v>
      </c>
      <c r="L58" s="4">
        <v>1000</v>
      </c>
      <c r="N58" s="4">
        <v>1000</v>
      </c>
    </row>
    <row r="59" spans="3:14" ht="16" x14ac:dyDescent="0.2">
      <c r="C59" s="6">
        <v>1030485372</v>
      </c>
      <c r="D59" s="7">
        <v>0</v>
      </c>
      <c r="E59" s="7">
        <v>0</v>
      </c>
      <c r="F59" s="6">
        <v>130690</v>
      </c>
      <c r="G59" s="5" t="s">
        <v>55</v>
      </c>
      <c r="K59" s="5" t="s">
        <v>56</v>
      </c>
      <c r="L59" s="4">
        <v>1000</v>
      </c>
      <c r="N59" s="4">
        <v>1000</v>
      </c>
    </row>
    <row r="60" spans="3:14" ht="16" x14ac:dyDescent="0.2">
      <c r="C60" s="6">
        <v>1030485374</v>
      </c>
      <c r="D60" s="7">
        <v>0</v>
      </c>
      <c r="E60" s="7">
        <v>0</v>
      </c>
      <c r="F60" s="6">
        <v>130690</v>
      </c>
      <c r="G60" s="5" t="s">
        <v>55</v>
      </c>
      <c r="K60" s="5" t="s">
        <v>56</v>
      </c>
      <c r="L60" s="4">
        <v>1000</v>
      </c>
      <c r="N60" s="4">
        <v>1000</v>
      </c>
    </row>
    <row r="61" spans="3:14" ht="16" x14ac:dyDescent="0.2">
      <c r="C61" s="6">
        <v>1030485379</v>
      </c>
      <c r="D61" s="7">
        <v>0</v>
      </c>
      <c r="E61" s="7">
        <v>0</v>
      </c>
      <c r="F61" s="6">
        <v>130690</v>
      </c>
      <c r="G61" s="5" t="s">
        <v>55</v>
      </c>
      <c r="K61" s="5" t="s">
        <v>56</v>
      </c>
      <c r="L61" s="4">
        <v>1000</v>
      </c>
      <c r="N61" s="4">
        <v>1000</v>
      </c>
    </row>
    <row r="62" spans="3:14" ht="16" x14ac:dyDescent="0.2">
      <c r="C62" s="6">
        <v>1030485380</v>
      </c>
      <c r="D62" s="7">
        <v>0</v>
      </c>
      <c r="E62" s="7">
        <v>0</v>
      </c>
      <c r="F62" s="6">
        <v>130690</v>
      </c>
      <c r="G62" s="5" t="s">
        <v>55</v>
      </c>
      <c r="K62" s="5" t="s">
        <v>56</v>
      </c>
      <c r="L62" s="4">
        <v>1000</v>
      </c>
      <c r="N62" s="4">
        <v>1000</v>
      </c>
    </row>
    <row r="63" spans="3:14" ht="16" x14ac:dyDescent="0.2">
      <c r="C63" s="6">
        <v>1030485381</v>
      </c>
      <c r="D63" s="7">
        <v>0</v>
      </c>
      <c r="E63" s="7">
        <v>0</v>
      </c>
      <c r="F63" s="6">
        <v>130690</v>
      </c>
      <c r="G63" s="5" t="s">
        <v>55</v>
      </c>
      <c r="K63" s="5" t="s">
        <v>56</v>
      </c>
      <c r="L63" s="4">
        <v>1000</v>
      </c>
      <c r="N63" s="4">
        <v>1000</v>
      </c>
    </row>
    <row r="64" spans="3:14" ht="16" x14ac:dyDescent="0.2">
      <c r="C64" s="6">
        <v>1030485382</v>
      </c>
      <c r="D64" s="7">
        <v>0</v>
      </c>
      <c r="E64" s="7">
        <v>0</v>
      </c>
      <c r="F64" s="6">
        <v>130690</v>
      </c>
      <c r="G64" s="5" t="s">
        <v>55</v>
      </c>
      <c r="K64" s="5" t="s">
        <v>56</v>
      </c>
      <c r="L64" s="4">
        <v>1000</v>
      </c>
      <c r="N64" s="4">
        <v>1000</v>
      </c>
    </row>
    <row r="65" spans="3:14" ht="16" x14ac:dyDescent="0.2">
      <c r="C65" s="6">
        <v>1030485383</v>
      </c>
      <c r="D65" s="7">
        <v>0</v>
      </c>
      <c r="E65" s="7">
        <v>0</v>
      </c>
      <c r="F65" s="6">
        <v>130690</v>
      </c>
      <c r="G65" s="5" t="s">
        <v>55</v>
      </c>
      <c r="K65" s="5" t="s">
        <v>56</v>
      </c>
      <c r="L65" s="4">
        <v>1000</v>
      </c>
      <c r="N65" s="4">
        <v>1000</v>
      </c>
    </row>
    <row r="66" spans="3:14" ht="16" x14ac:dyDescent="0.2">
      <c r="C66" s="6">
        <v>1030485384</v>
      </c>
      <c r="D66" s="7">
        <v>0</v>
      </c>
      <c r="E66" s="7">
        <v>0</v>
      </c>
      <c r="F66" s="6">
        <v>130690</v>
      </c>
      <c r="G66" s="5" t="s">
        <v>55</v>
      </c>
      <c r="K66" s="5" t="s">
        <v>56</v>
      </c>
      <c r="L66" s="4">
        <v>1000</v>
      </c>
      <c r="N66" s="4">
        <v>1000</v>
      </c>
    </row>
    <row r="67" spans="3:14" ht="16" x14ac:dyDescent="0.2">
      <c r="C67" s="6">
        <v>1030485385</v>
      </c>
      <c r="D67" s="7">
        <v>0</v>
      </c>
      <c r="E67" s="7">
        <v>0</v>
      </c>
      <c r="F67" s="6">
        <v>130690</v>
      </c>
      <c r="G67" s="5" t="s">
        <v>55</v>
      </c>
      <c r="K67" s="5" t="s">
        <v>56</v>
      </c>
      <c r="L67" s="4">
        <v>1000</v>
      </c>
      <c r="N67" s="4">
        <v>1000</v>
      </c>
    </row>
    <row r="68" spans="3:14" ht="16" x14ac:dyDescent="0.2">
      <c r="C68" s="6">
        <v>1030485386</v>
      </c>
      <c r="D68" s="7">
        <v>0</v>
      </c>
      <c r="E68" s="7">
        <v>0</v>
      </c>
      <c r="F68" s="6">
        <v>130690</v>
      </c>
      <c r="G68" s="5" t="s">
        <v>55</v>
      </c>
      <c r="K68" s="5" t="s">
        <v>56</v>
      </c>
      <c r="L68" s="4">
        <v>1000</v>
      </c>
      <c r="N68" s="4">
        <v>1000</v>
      </c>
    </row>
    <row r="69" spans="3:14" ht="16" x14ac:dyDescent="0.2">
      <c r="C69" s="6">
        <v>1030485387</v>
      </c>
      <c r="D69" s="7">
        <v>0</v>
      </c>
      <c r="E69" s="7">
        <v>0</v>
      </c>
      <c r="F69" s="6">
        <v>130690</v>
      </c>
      <c r="G69" s="5" t="s">
        <v>55</v>
      </c>
      <c r="K69" s="5" t="s">
        <v>56</v>
      </c>
      <c r="L69" s="4">
        <v>1000</v>
      </c>
      <c r="N69" s="4">
        <v>1000</v>
      </c>
    </row>
    <row r="70" spans="3:14" ht="16" x14ac:dyDescent="0.2">
      <c r="C70" s="6">
        <v>1030485388</v>
      </c>
      <c r="D70" s="7">
        <v>0</v>
      </c>
      <c r="E70" s="7">
        <v>0</v>
      </c>
      <c r="F70" s="6">
        <v>130690</v>
      </c>
      <c r="G70" s="5" t="s">
        <v>55</v>
      </c>
      <c r="K70" s="5" t="s">
        <v>56</v>
      </c>
      <c r="L70" s="4">
        <v>1000</v>
      </c>
      <c r="N70" s="4">
        <v>1000</v>
      </c>
    </row>
    <row r="71" spans="3:14" ht="16" x14ac:dyDescent="0.2">
      <c r="C71" s="6">
        <v>1030485389</v>
      </c>
      <c r="D71" s="7">
        <v>0</v>
      </c>
      <c r="E71" s="7">
        <v>0</v>
      </c>
      <c r="F71" s="6">
        <v>130690</v>
      </c>
      <c r="G71" s="5" t="s">
        <v>55</v>
      </c>
      <c r="K71" s="5" t="s">
        <v>56</v>
      </c>
      <c r="L71" s="4">
        <v>1000</v>
      </c>
      <c r="N71" s="4">
        <v>1000</v>
      </c>
    </row>
    <row r="72" spans="3:14" ht="16" x14ac:dyDescent="0.2">
      <c r="C72" s="6">
        <v>1030485390</v>
      </c>
      <c r="D72" s="7">
        <v>0</v>
      </c>
      <c r="E72" s="7">
        <v>0</v>
      </c>
      <c r="F72" s="6">
        <v>130690</v>
      </c>
      <c r="G72" s="5" t="s">
        <v>55</v>
      </c>
      <c r="K72" s="5" t="s">
        <v>56</v>
      </c>
      <c r="L72" s="4">
        <v>1000</v>
      </c>
      <c r="N72" s="4">
        <v>1000</v>
      </c>
    </row>
    <row r="73" spans="3:14" ht="16" x14ac:dyDescent="0.2">
      <c r="C73" s="6">
        <v>1030485391</v>
      </c>
      <c r="D73" s="7">
        <v>0</v>
      </c>
      <c r="E73" s="7">
        <v>0</v>
      </c>
      <c r="F73" s="6">
        <v>130690</v>
      </c>
      <c r="G73" s="5" t="s">
        <v>55</v>
      </c>
      <c r="K73" s="5" t="s">
        <v>56</v>
      </c>
      <c r="L73" s="4">
        <v>1000</v>
      </c>
      <c r="N73" s="4">
        <v>1000</v>
      </c>
    </row>
    <row r="74" spans="3:14" ht="16" x14ac:dyDescent="0.2">
      <c r="C74" s="6">
        <v>1030485392</v>
      </c>
      <c r="D74" s="7">
        <v>0</v>
      </c>
      <c r="E74" s="7">
        <v>0</v>
      </c>
      <c r="F74" s="6">
        <v>130690</v>
      </c>
      <c r="G74" s="5" t="s">
        <v>55</v>
      </c>
      <c r="K74" s="5" t="s">
        <v>56</v>
      </c>
      <c r="L74" s="4">
        <v>1000</v>
      </c>
      <c r="N74" s="4">
        <v>1000</v>
      </c>
    </row>
    <row r="75" spans="3:14" ht="16" x14ac:dyDescent="0.2">
      <c r="C75" s="6">
        <v>1030485393</v>
      </c>
      <c r="D75" s="7">
        <v>0</v>
      </c>
      <c r="E75" s="7">
        <v>0</v>
      </c>
      <c r="F75" s="6">
        <v>130690</v>
      </c>
      <c r="G75" s="5" t="s">
        <v>55</v>
      </c>
      <c r="K75" s="5" t="s">
        <v>56</v>
      </c>
      <c r="L75" s="4">
        <v>1000</v>
      </c>
      <c r="N75" s="4">
        <v>1000</v>
      </c>
    </row>
    <row r="76" spans="3:14" ht="16" x14ac:dyDescent="0.2">
      <c r="C76" s="6">
        <v>1030485394</v>
      </c>
      <c r="D76" s="7">
        <v>0</v>
      </c>
      <c r="E76" s="7">
        <v>0</v>
      </c>
      <c r="F76" s="6">
        <v>130690</v>
      </c>
      <c r="G76" s="5" t="s">
        <v>55</v>
      </c>
      <c r="K76" s="5" t="s">
        <v>56</v>
      </c>
      <c r="L76" s="4">
        <v>1000</v>
      </c>
      <c r="N76" s="4">
        <v>1000</v>
      </c>
    </row>
    <row r="77" spans="3:14" ht="16" x14ac:dyDescent="0.2">
      <c r="C77" s="6">
        <v>1030485395</v>
      </c>
      <c r="D77" s="7">
        <v>0</v>
      </c>
      <c r="E77" s="7">
        <v>0</v>
      </c>
      <c r="F77" s="6">
        <v>130690</v>
      </c>
      <c r="G77" s="5" t="s">
        <v>55</v>
      </c>
      <c r="K77" s="5" t="s">
        <v>56</v>
      </c>
      <c r="L77" s="4">
        <v>1000</v>
      </c>
      <c r="N77" s="4">
        <v>1000</v>
      </c>
    </row>
    <row r="78" spans="3:14" ht="16" x14ac:dyDescent="0.2">
      <c r="C78" s="6">
        <v>1030485396</v>
      </c>
      <c r="D78" s="7">
        <v>0</v>
      </c>
      <c r="E78" s="7">
        <v>0</v>
      </c>
      <c r="F78" s="6">
        <v>130690</v>
      </c>
      <c r="G78" s="5" t="s">
        <v>55</v>
      </c>
      <c r="K78" s="5" t="s">
        <v>56</v>
      </c>
      <c r="L78" s="4">
        <v>1000</v>
      </c>
      <c r="N78" s="4">
        <v>1000</v>
      </c>
    </row>
    <row r="79" spans="3:14" ht="16" x14ac:dyDescent="0.2">
      <c r="C79" s="6">
        <v>1030485397</v>
      </c>
      <c r="D79" s="7">
        <v>0</v>
      </c>
      <c r="E79" s="7">
        <v>0</v>
      </c>
      <c r="F79" s="6">
        <v>130690</v>
      </c>
      <c r="G79" s="5" t="s">
        <v>55</v>
      </c>
      <c r="K79" s="5" t="s">
        <v>56</v>
      </c>
      <c r="L79" s="4">
        <v>1000</v>
      </c>
      <c r="N79" s="4">
        <v>1000</v>
      </c>
    </row>
    <row r="80" spans="3:14" ht="16" x14ac:dyDescent="0.2">
      <c r="C80" s="6">
        <v>1030485398</v>
      </c>
      <c r="D80" s="7">
        <v>0</v>
      </c>
      <c r="E80" s="7">
        <v>0</v>
      </c>
      <c r="F80" s="6">
        <v>130690</v>
      </c>
      <c r="G80" s="5" t="s">
        <v>55</v>
      </c>
      <c r="K80" s="5" t="s">
        <v>56</v>
      </c>
      <c r="L80" s="4">
        <v>1000</v>
      </c>
      <c r="N80" s="4">
        <v>1000</v>
      </c>
    </row>
    <row r="81" spans="3:14" ht="16" x14ac:dyDescent="0.2">
      <c r="C81" s="6">
        <v>1030485399</v>
      </c>
      <c r="D81" s="7">
        <v>0</v>
      </c>
      <c r="E81" s="7">
        <v>0</v>
      </c>
      <c r="F81" s="6">
        <v>130690</v>
      </c>
      <c r="G81" s="5" t="s">
        <v>55</v>
      </c>
      <c r="K81" s="5" t="s">
        <v>56</v>
      </c>
      <c r="L81" s="4">
        <v>1000</v>
      </c>
      <c r="N81" s="4">
        <v>1000</v>
      </c>
    </row>
    <row r="82" spans="3:14" ht="16" x14ac:dyDescent="0.2">
      <c r="C82" s="6">
        <v>1030485400</v>
      </c>
      <c r="D82" s="7">
        <v>0</v>
      </c>
      <c r="E82" s="7">
        <v>0</v>
      </c>
      <c r="F82" s="6">
        <v>130690</v>
      </c>
      <c r="G82" s="5" t="s">
        <v>55</v>
      </c>
      <c r="K82" s="5" t="s">
        <v>56</v>
      </c>
      <c r="L82" s="4">
        <v>1000</v>
      </c>
      <c r="N82" s="4">
        <v>1000</v>
      </c>
    </row>
    <row r="83" spans="3:14" ht="16" x14ac:dyDescent="0.2">
      <c r="C83" s="6">
        <v>1030485401</v>
      </c>
      <c r="D83" s="7">
        <v>0</v>
      </c>
      <c r="E83" s="7">
        <v>0</v>
      </c>
      <c r="F83" s="6">
        <v>130690</v>
      </c>
      <c r="G83" s="5" t="s">
        <v>55</v>
      </c>
      <c r="K83" s="5" t="s">
        <v>56</v>
      </c>
      <c r="L83" s="4">
        <v>1000</v>
      </c>
      <c r="N83" s="4">
        <v>1000</v>
      </c>
    </row>
    <row r="84" spans="3:14" ht="16" x14ac:dyDescent="0.2">
      <c r="C84" s="6">
        <v>1030485403</v>
      </c>
      <c r="D84" s="7">
        <v>0</v>
      </c>
      <c r="E84" s="7">
        <v>0</v>
      </c>
      <c r="F84" s="6">
        <v>130690</v>
      </c>
      <c r="G84" s="5" t="s">
        <v>55</v>
      </c>
      <c r="K84" s="5" t="s">
        <v>56</v>
      </c>
      <c r="L84" s="4">
        <v>1000</v>
      </c>
      <c r="N84" s="4">
        <v>1000</v>
      </c>
    </row>
    <row r="85" spans="3:14" ht="16" x14ac:dyDescent="0.2">
      <c r="C85" s="6">
        <v>1030485404</v>
      </c>
      <c r="D85" s="7">
        <v>0</v>
      </c>
      <c r="E85" s="7">
        <v>0</v>
      </c>
      <c r="F85" s="6">
        <v>130690</v>
      </c>
      <c r="G85" s="5" t="s">
        <v>55</v>
      </c>
      <c r="K85" s="5" t="s">
        <v>56</v>
      </c>
      <c r="L85" s="4">
        <v>1000</v>
      </c>
      <c r="N85" s="4">
        <v>1000</v>
      </c>
    </row>
    <row r="86" spans="3:14" ht="16" x14ac:dyDescent="0.2">
      <c r="C86" s="6">
        <v>1030485405</v>
      </c>
      <c r="D86" s="7">
        <v>0</v>
      </c>
      <c r="E86" s="7">
        <v>0</v>
      </c>
      <c r="F86" s="6">
        <v>130690</v>
      </c>
      <c r="G86" s="5" t="s">
        <v>55</v>
      </c>
      <c r="K86" s="5" t="s">
        <v>56</v>
      </c>
      <c r="L86" s="4">
        <v>1000</v>
      </c>
      <c r="N86" s="4">
        <v>1000</v>
      </c>
    </row>
    <row r="87" spans="3:14" ht="16" x14ac:dyDescent="0.2">
      <c r="C87" s="6">
        <v>1030485406</v>
      </c>
      <c r="D87" s="7">
        <v>0</v>
      </c>
      <c r="E87" s="7">
        <v>0</v>
      </c>
      <c r="F87" s="6">
        <v>130690</v>
      </c>
      <c r="G87" s="5" t="s">
        <v>55</v>
      </c>
      <c r="K87" s="5" t="s">
        <v>56</v>
      </c>
      <c r="L87" s="4">
        <v>1000</v>
      </c>
      <c r="N87" s="4">
        <v>1000</v>
      </c>
    </row>
    <row r="88" spans="3:14" ht="16" x14ac:dyDescent="0.2">
      <c r="C88" s="6">
        <v>1030485407</v>
      </c>
      <c r="D88" s="7">
        <v>0</v>
      </c>
      <c r="E88" s="7">
        <v>0</v>
      </c>
      <c r="F88" s="6">
        <v>130690</v>
      </c>
      <c r="G88" s="5" t="s">
        <v>55</v>
      </c>
      <c r="K88" s="5" t="s">
        <v>56</v>
      </c>
      <c r="L88" s="4">
        <v>1000</v>
      </c>
      <c r="N88" s="4">
        <v>1000</v>
      </c>
    </row>
    <row r="89" spans="3:14" ht="16" x14ac:dyDescent="0.2">
      <c r="C89" s="6">
        <v>1030485409</v>
      </c>
      <c r="D89" s="7">
        <v>0</v>
      </c>
      <c r="E89" s="7">
        <v>0</v>
      </c>
      <c r="F89" s="6">
        <v>130690</v>
      </c>
      <c r="G89" s="5" t="s">
        <v>55</v>
      </c>
      <c r="K89" s="5" t="s">
        <v>56</v>
      </c>
      <c r="L89" s="4">
        <v>1000</v>
      </c>
      <c r="N89" s="4">
        <v>1000</v>
      </c>
    </row>
    <row r="90" spans="3:14" ht="16" x14ac:dyDescent="0.2">
      <c r="C90" s="6">
        <v>1030485410</v>
      </c>
      <c r="D90" s="7">
        <v>0</v>
      </c>
      <c r="E90" s="7">
        <v>0</v>
      </c>
      <c r="F90" s="6">
        <v>130690</v>
      </c>
      <c r="G90" s="5" t="s">
        <v>55</v>
      </c>
      <c r="K90" s="5" t="s">
        <v>56</v>
      </c>
      <c r="L90" s="4">
        <v>1000</v>
      </c>
      <c r="N90" s="4">
        <v>1000</v>
      </c>
    </row>
    <row r="91" spans="3:14" ht="16" x14ac:dyDescent="0.2">
      <c r="C91" s="6">
        <v>1030485411</v>
      </c>
      <c r="D91" s="7">
        <v>0</v>
      </c>
      <c r="E91" s="7">
        <v>0</v>
      </c>
      <c r="F91" s="6">
        <v>130690</v>
      </c>
      <c r="G91" s="5" t="s">
        <v>55</v>
      </c>
      <c r="K91" s="5" t="s">
        <v>56</v>
      </c>
      <c r="L91" s="4">
        <v>1000</v>
      </c>
      <c r="N91" s="4">
        <v>1000</v>
      </c>
    </row>
    <row r="92" spans="3:14" ht="16" x14ac:dyDescent="0.2">
      <c r="C92" s="6">
        <v>1030485412</v>
      </c>
      <c r="D92" s="7">
        <v>0</v>
      </c>
      <c r="E92" s="7">
        <v>0</v>
      </c>
      <c r="F92" s="6">
        <v>130690</v>
      </c>
      <c r="G92" s="5" t="s">
        <v>55</v>
      </c>
      <c r="K92" s="5" t="s">
        <v>56</v>
      </c>
      <c r="L92" s="4">
        <v>1000</v>
      </c>
      <c r="N92" s="4">
        <v>1000</v>
      </c>
    </row>
    <row r="93" spans="3:14" ht="16" x14ac:dyDescent="0.2">
      <c r="C93" s="6">
        <v>1030485413</v>
      </c>
      <c r="D93" s="7">
        <v>0</v>
      </c>
      <c r="E93" s="7">
        <v>0</v>
      </c>
      <c r="F93" s="6">
        <v>130690</v>
      </c>
      <c r="G93" s="5" t="s">
        <v>55</v>
      </c>
      <c r="K93" s="5" t="s">
        <v>56</v>
      </c>
      <c r="L93" s="4">
        <v>1000</v>
      </c>
      <c r="N93" s="4">
        <v>1000</v>
      </c>
    </row>
    <row r="94" spans="3:14" ht="16" x14ac:dyDescent="0.2">
      <c r="C94" s="6">
        <v>1030485414</v>
      </c>
      <c r="D94" s="7">
        <v>0</v>
      </c>
      <c r="E94" s="7">
        <v>0</v>
      </c>
      <c r="F94" s="6">
        <v>130690</v>
      </c>
      <c r="G94" s="5" t="s">
        <v>55</v>
      </c>
      <c r="K94" s="5" t="s">
        <v>56</v>
      </c>
      <c r="L94" s="4">
        <v>1000</v>
      </c>
      <c r="N94" s="4">
        <v>1000</v>
      </c>
    </row>
    <row r="95" spans="3:14" ht="16" x14ac:dyDescent="0.2">
      <c r="C95" s="6">
        <v>1030485415</v>
      </c>
      <c r="D95" s="7">
        <v>0</v>
      </c>
      <c r="E95" s="7">
        <v>0</v>
      </c>
      <c r="F95" s="6">
        <v>130690</v>
      </c>
      <c r="G95" s="5" t="s">
        <v>55</v>
      </c>
      <c r="K95" s="5" t="s">
        <v>56</v>
      </c>
      <c r="L95" s="4">
        <v>1000</v>
      </c>
      <c r="N95" s="4">
        <v>1000</v>
      </c>
    </row>
    <row r="96" spans="3:14" ht="16" x14ac:dyDescent="0.2">
      <c r="C96" s="6">
        <v>1030485416</v>
      </c>
      <c r="D96" s="7">
        <v>0</v>
      </c>
      <c r="E96" s="7">
        <v>0</v>
      </c>
      <c r="F96" s="6">
        <v>130690</v>
      </c>
      <c r="G96" s="5" t="s">
        <v>55</v>
      </c>
      <c r="K96" s="5" t="s">
        <v>56</v>
      </c>
      <c r="L96" s="4">
        <v>1000</v>
      </c>
      <c r="N96" s="4">
        <v>1000</v>
      </c>
    </row>
    <row r="97" spans="3:14" ht="16" x14ac:dyDescent="0.2">
      <c r="C97" s="6">
        <v>1030485417</v>
      </c>
      <c r="D97" s="7">
        <v>0</v>
      </c>
      <c r="E97" s="7">
        <v>0</v>
      </c>
      <c r="F97" s="6">
        <v>130690</v>
      </c>
      <c r="G97" s="5" t="s">
        <v>55</v>
      </c>
      <c r="K97" s="5" t="s">
        <v>56</v>
      </c>
      <c r="L97" s="4">
        <v>1000</v>
      </c>
      <c r="N97" s="4">
        <v>1000</v>
      </c>
    </row>
    <row r="98" spans="3:14" ht="16" x14ac:dyDescent="0.2">
      <c r="C98" s="6">
        <v>1030485418</v>
      </c>
      <c r="D98" s="7">
        <v>0</v>
      </c>
      <c r="E98" s="7">
        <v>0</v>
      </c>
      <c r="F98" s="6">
        <v>130690</v>
      </c>
      <c r="G98" s="5" t="s">
        <v>55</v>
      </c>
      <c r="K98" s="5" t="s">
        <v>56</v>
      </c>
      <c r="L98" s="4">
        <v>1000</v>
      </c>
      <c r="N98" s="4">
        <v>1000</v>
      </c>
    </row>
    <row r="99" spans="3:14" ht="16" x14ac:dyDescent="0.2">
      <c r="C99" s="6">
        <v>1030485419</v>
      </c>
      <c r="D99" s="7">
        <v>0</v>
      </c>
      <c r="E99" s="7">
        <v>0</v>
      </c>
      <c r="F99" s="6">
        <v>130690</v>
      </c>
      <c r="G99" s="5" t="s">
        <v>55</v>
      </c>
      <c r="K99" s="5" t="s">
        <v>56</v>
      </c>
      <c r="L99" s="4">
        <v>1000</v>
      </c>
      <c r="N99" s="4">
        <v>1000</v>
      </c>
    </row>
    <row r="100" spans="3:14" ht="16" x14ac:dyDescent="0.2">
      <c r="C100" s="6">
        <v>1030485420</v>
      </c>
      <c r="D100" s="7">
        <v>0</v>
      </c>
      <c r="E100" s="7">
        <v>0</v>
      </c>
      <c r="F100" s="6">
        <v>130690</v>
      </c>
      <c r="G100" s="5" t="s">
        <v>55</v>
      </c>
      <c r="K100" s="5" t="s">
        <v>56</v>
      </c>
      <c r="L100" s="4">
        <v>1000</v>
      </c>
      <c r="N100" s="4">
        <v>1000</v>
      </c>
    </row>
    <row r="101" spans="3:14" ht="16" x14ac:dyDescent="0.2">
      <c r="C101" s="6">
        <v>1030485421</v>
      </c>
      <c r="D101" s="7">
        <v>0</v>
      </c>
      <c r="E101" s="7">
        <v>0</v>
      </c>
      <c r="F101" s="6">
        <v>130690</v>
      </c>
      <c r="G101" s="5" t="s">
        <v>55</v>
      </c>
      <c r="K101" s="5" t="s">
        <v>56</v>
      </c>
      <c r="L101" s="4">
        <v>1000</v>
      </c>
      <c r="N101" s="4">
        <v>1000</v>
      </c>
    </row>
    <row r="102" spans="3:14" ht="16" x14ac:dyDescent="0.2">
      <c r="C102" s="6">
        <v>1030485422</v>
      </c>
      <c r="D102" s="7">
        <v>0</v>
      </c>
      <c r="E102" s="7">
        <v>0</v>
      </c>
      <c r="F102" s="6">
        <v>130690</v>
      </c>
      <c r="G102" s="5" t="s">
        <v>55</v>
      </c>
      <c r="K102" s="5" t="s">
        <v>56</v>
      </c>
      <c r="L102" s="4">
        <v>1000</v>
      </c>
      <c r="N102" s="4">
        <v>1000</v>
      </c>
    </row>
    <row r="103" spans="3:14" ht="16" x14ac:dyDescent="0.2">
      <c r="C103" s="6">
        <v>1030485423</v>
      </c>
      <c r="D103" s="7">
        <v>0</v>
      </c>
      <c r="E103" s="7">
        <v>0</v>
      </c>
      <c r="F103" s="6">
        <v>130690</v>
      </c>
      <c r="G103" s="5" t="s">
        <v>55</v>
      </c>
      <c r="K103" s="5" t="s">
        <v>56</v>
      </c>
      <c r="L103" s="4">
        <v>1000</v>
      </c>
      <c r="N103" s="4">
        <v>1000</v>
      </c>
    </row>
    <row r="104" spans="3:14" ht="16" x14ac:dyDescent="0.2">
      <c r="C104" s="6">
        <v>1030485424</v>
      </c>
      <c r="D104" s="7">
        <v>0</v>
      </c>
      <c r="E104" s="7">
        <v>0</v>
      </c>
      <c r="F104" s="6">
        <v>130690</v>
      </c>
      <c r="G104" s="5" t="s">
        <v>55</v>
      </c>
      <c r="K104" s="5" t="s">
        <v>56</v>
      </c>
      <c r="L104" s="4">
        <v>1000</v>
      </c>
      <c r="N104" s="4">
        <v>1000</v>
      </c>
    </row>
    <row r="105" spans="3:14" ht="16" x14ac:dyDescent="0.2">
      <c r="C105" s="6">
        <v>1030485425</v>
      </c>
      <c r="D105" s="7">
        <v>0</v>
      </c>
      <c r="E105" s="7">
        <v>0</v>
      </c>
      <c r="F105" s="6">
        <v>130690</v>
      </c>
      <c r="G105" s="5" t="s">
        <v>55</v>
      </c>
      <c r="K105" s="5" t="s">
        <v>56</v>
      </c>
      <c r="L105" s="4">
        <v>1000</v>
      </c>
      <c r="N105" s="4">
        <v>1000</v>
      </c>
    </row>
    <row r="106" spans="3:14" ht="16" x14ac:dyDescent="0.2">
      <c r="C106" s="6">
        <v>1030485426</v>
      </c>
      <c r="D106" s="7">
        <v>0</v>
      </c>
      <c r="E106" s="7">
        <v>0</v>
      </c>
      <c r="F106" s="6">
        <v>130690</v>
      </c>
      <c r="G106" s="5" t="s">
        <v>55</v>
      </c>
      <c r="K106" s="5" t="s">
        <v>56</v>
      </c>
      <c r="L106" s="4">
        <v>1000</v>
      </c>
      <c r="N106" s="4">
        <v>1000</v>
      </c>
    </row>
    <row r="107" spans="3:14" ht="16" x14ac:dyDescent="0.2">
      <c r="C107" s="6">
        <v>1030485427</v>
      </c>
      <c r="D107" s="7">
        <v>0</v>
      </c>
      <c r="E107" s="7">
        <v>0</v>
      </c>
      <c r="F107" s="6">
        <v>130690</v>
      </c>
      <c r="G107" s="5" t="s">
        <v>55</v>
      </c>
      <c r="K107" s="5" t="s">
        <v>56</v>
      </c>
      <c r="L107" s="4">
        <v>1000</v>
      </c>
      <c r="N107" s="4">
        <v>1000</v>
      </c>
    </row>
    <row r="108" spans="3:14" ht="16" x14ac:dyDescent="0.2">
      <c r="C108" s="6">
        <v>1030485428</v>
      </c>
      <c r="D108" s="7">
        <v>0</v>
      </c>
      <c r="E108" s="7">
        <v>0</v>
      </c>
      <c r="F108" s="6">
        <v>130690</v>
      </c>
      <c r="G108" s="5" t="s">
        <v>55</v>
      </c>
      <c r="K108" s="5" t="s">
        <v>56</v>
      </c>
      <c r="L108" s="4">
        <v>1000</v>
      </c>
      <c r="N108" s="4">
        <v>1000</v>
      </c>
    </row>
    <row r="109" spans="3:14" ht="16" x14ac:dyDescent="0.2">
      <c r="C109" s="6">
        <v>1030485429</v>
      </c>
      <c r="D109" s="7">
        <v>0</v>
      </c>
      <c r="E109" s="7">
        <v>0</v>
      </c>
      <c r="F109" s="6">
        <v>130690</v>
      </c>
      <c r="G109" s="5" t="s">
        <v>55</v>
      </c>
      <c r="K109" s="5" t="s">
        <v>56</v>
      </c>
      <c r="L109" s="4">
        <v>1000</v>
      </c>
      <c r="N109" s="4">
        <v>1000</v>
      </c>
    </row>
    <row r="110" spans="3:14" ht="16" x14ac:dyDescent="0.2">
      <c r="C110" s="6">
        <v>1030485430</v>
      </c>
      <c r="D110" s="7">
        <v>0</v>
      </c>
      <c r="E110" s="7">
        <v>0</v>
      </c>
      <c r="F110" s="6">
        <v>130690</v>
      </c>
      <c r="G110" s="5" t="s">
        <v>55</v>
      </c>
      <c r="K110" s="5" t="s">
        <v>56</v>
      </c>
      <c r="L110" s="4">
        <v>1000</v>
      </c>
      <c r="N110" s="4">
        <v>1000</v>
      </c>
    </row>
    <row r="111" spans="3:14" ht="16" x14ac:dyDescent="0.2">
      <c r="C111" s="6">
        <v>1030485431</v>
      </c>
      <c r="D111" s="7">
        <v>0</v>
      </c>
      <c r="E111" s="7">
        <v>0</v>
      </c>
      <c r="F111" s="6">
        <v>130690</v>
      </c>
      <c r="G111" s="5" t="s">
        <v>55</v>
      </c>
      <c r="K111" s="5" t="s">
        <v>56</v>
      </c>
      <c r="L111" s="4">
        <v>1000</v>
      </c>
      <c r="N111" s="4">
        <v>1000</v>
      </c>
    </row>
    <row r="112" spans="3:14" ht="16" x14ac:dyDescent="0.2">
      <c r="C112" s="6">
        <v>1030485432</v>
      </c>
      <c r="D112" s="7">
        <v>0</v>
      </c>
      <c r="E112" s="7">
        <v>0</v>
      </c>
      <c r="F112" s="6">
        <v>130690</v>
      </c>
      <c r="G112" s="5" t="s">
        <v>55</v>
      </c>
      <c r="K112" s="5" t="s">
        <v>56</v>
      </c>
      <c r="L112" s="4">
        <v>1000</v>
      </c>
      <c r="N112" s="4">
        <v>1000</v>
      </c>
    </row>
    <row r="113" spans="3:14" ht="16" x14ac:dyDescent="0.2">
      <c r="C113" s="6">
        <v>1030485433</v>
      </c>
      <c r="D113" s="7">
        <v>0</v>
      </c>
      <c r="E113" s="7">
        <v>0</v>
      </c>
      <c r="F113" s="6">
        <v>130690</v>
      </c>
      <c r="G113" s="5" t="s">
        <v>55</v>
      </c>
      <c r="K113" s="5" t="s">
        <v>56</v>
      </c>
      <c r="L113" s="4">
        <v>1000</v>
      </c>
      <c r="N113" s="4">
        <v>1000</v>
      </c>
    </row>
    <row r="114" spans="3:14" ht="16" x14ac:dyDescent="0.2">
      <c r="C114" s="6">
        <v>1030485434</v>
      </c>
      <c r="D114" s="7">
        <v>0</v>
      </c>
      <c r="E114" s="7">
        <v>0</v>
      </c>
      <c r="F114" s="6">
        <v>130690</v>
      </c>
      <c r="G114" s="5" t="s">
        <v>55</v>
      </c>
      <c r="K114" s="5" t="s">
        <v>56</v>
      </c>
      <c r="L114" s="4">
        <v>1000</v>
      </c>
      <c r="N114" s="4">
        <v>1000</v>
      </c>
    </row>
    <row r="115" spans="3:14" ht="16" x14ac:dyDescent="0.2">
      <c r="C115" s="6">
        <v>1030485435</v>
      </c>
      <c r="D115" s="7">
        <v>0</v>
      </c>
      <c r="E115" s="7">
        <v>0</v>
      </c>
      <c r="F115" s="6">
        <v>130690</v>
      </c>
      <c r="G115" s="5" t="s">
        <v>55</v>
      </c>
      <c r="K115" s="5" t="s">
        <v>56</v>
      </c>
      <c r="L115" s="4">
        <v>1000</v>
      </c>
      <c r="N115" s="4">
        <v>1000</v>
      </c>
    </row>
    <row r="116" spans="3:14" ht="16" x14ac:dyDescent="0.2">
      <c r="C116" s="6">
        <v>1030485436</v>
      </c>
      <c r="D116" s="7">
        <v>0</v>
      </c>
      <c r="E116" s="7">
        <v>0</v>
      </c>
      <c r="F116" s="6">
        <v>130690</v>
      </c>
      <c r="G116" s="5" t="s">
        <v>55</v>
      </c>
      <c r="K116" s="5" t="s">
        <v>56</v>
      </c>
      <c r="L116" s="4">
        <v>1000</v>
      </c>
      <c r="N116" s="4">
        <v>1000</v>
      </c>
    </row>
    <row r="117" spans="3:14" ht="16" x14ac:dyDescent="0.2">
      <c r="C117" s="6">
        <v>1030485437</v>
      </c>
      <c r="D117" s="7">
        <v>0</v>
      </c>
      <c r="E117" s="7">
        <v>0</v>
      </c>
      <c r="F117" s="6">
        <v>130690</v>
      </c>
      <c r="G117" s="5" t="s">
        <v>55</v>
      </c>
      <c r="K117" s="5" t="s">
        <v>56</v>
      </c>
      <c r="L117" s="4">
        <v>1000</v>
      </c>
      <c r="N117" s="4">
        <v>1000</v>
      </c>
    </row>
    <row r="118" spans="3:14" ht="16" x14ac:dyDescent="0.2">
      <c r="C118" s="6">
        <v>1030485438</v>
      </c>
      <c r="D118" s="7">
        <v>0</v>
      </c>
      <c r="E118" s="7">
        <v>0</v>
      </c>
      <c r="F118" s="6">
        <v>130690</v>
      </c>
      <c r="G118" s="5" t="s">
        <v>55</v>
      </c>
      <c r="K118" s="5" t="s">
        <v>56</v>
      </c>
      <c r="L118" s="4">
        <v>1000</v>
      </c>
      <c r="N118" s="4">
        <v>1000</v>
      </c>
    </row>
    <row r="119" spans="3:14" ht="16" x14ac:dyDescent="0.2">
      <c r="C119" s="6">
        <v>1030485439</v>
      </c>
      <c r="D119" s="7">
        <v>0</v>
      </c>
      <c r="E119" s="7">
        <v>0</v>
      </c>
      <c r="F119" s="6">
        <v>130690</v>
      </c>
      <c r="G119" s="5" t="s">
        <v>55</v>
      </c>
      <c r="K119" s="5" t="s">
        <v>56</v>
      </c>
      <c r="L119" s="4">
        <v>1000</v>
      </c>
      <c r="N119" s="4">
        <v>1000</v>
      </c>
    </row>
    <row r="120" spans="3:14" ht="16" x14ac:dyDescent="0.2">
      <c r="C120" s="6">
        <v>1030485440</v>
      </c>
      <c r="D120" s="7">
        <v>0</v>
      </c>
      <c r="E120" s="7">
        <v>0</v>
      </c>
      <c r="F120" s="6">
        <v>130690</v>
      </c>
      <c r="G120" s="5" t="s">
        <v>55</v>
      </c>
      <c r="K120" s="5" t="s">
        <v>57</v>
      </c>
      <c r="L120" s="4">
        <v>1000</v>
      </c>
      <c r="N120" s="4">
        <v>1000</v>
      </c>
    </row>
    <row r="121" spans="3:14" ht="16" x14ac:dyDescent="0.2">
      <c r="C121" s="6">
        <v>1030485441</v>
      </c>
      <c r="D121" s="7">
        <v>0</v>
      </c>
      <c r="E121" s="7">
        <v>0</v>
      </c>
      <c r="F121" s="6">
        <v>130690</v>
      </c>
      <c r="G121" s="5" t="s">
        <v>55</v>
      </c>
      <c r="K121" s="5" t="s">
        <v>57</v>
      </c>
      <c r="L121" s="4">
        <v>1000</v>
      </c>
      <c r="N121" s="4">
        <v>1000</v>
      </c>
    </row>
    <row r="122" spans="3:14" ht="16" x14ac:dyDescent="0.2">
      <c r="C122" s="6">
        <v>1030485442</v>
      </c>
      <c r="D122" s="7">
        <v>0</v>
      </c>
      <c r="E122" s="7">
        <v>0</v>
      </c>
      <c r="F122" s="6">
        <v>130690</v>
      </c>
      <c r="G122" s="5" t="s">
        <v>55</v>
      </c>
      <c r="K122" s="5" t="s">
        <v>57</v>
      </c>
      <c r="L122" s="4">
        <v>1000</v>
      </c>
      <c r="N122" s="4">
        <v>1000</v>
      </c>
    </row>
    <row r="123" spans="3:14" ht="16" x14ac:dyDescent="0.2">
      <c r="C123" s="6">
        <v>1030485443</v>
      </c>
      <c r="D123" s="7">
        <v>0</v>
      </c>
      <c r="E123" s="7">
        <v>0</v>
      </c>
      <c r="F123" s="6">
        <v>130690</v>
      </c>
      <c r="G123" s="5" t="s">
        <v>55</v>
      </c>
      <c r="K123" s="5" t="s">
        <v>57</v>
      </c>
      <c r="L123" s="4">
        <v>1000</v>
      </c>
      <c r="N123" s="4">
        <v>1000</v>
      </c>
    </row>
    <row r="124" spans="3:14" ht="16" x14ac:dyDescent="0.2">
      <c r="C124" s="6">
        <v>1030485444</v>
      </c>
      <c r="D124" s="7">
        <v>0</v>
      </c>
      <c r="E124" s="7">
        <v>0</v>
      </c>
      <c r="F124" s="6">
        <v>130690</v>
      </c>
      <c r="G124" s="5" t="s">
        <v>55</v>
      </c>
      <c r="K124" s="5" t="s">
        <v>57</v>
      </c>
      <c r="L124" s="4">
        <v>1000</v>
      </c>
      <c r="N124" s="4">
        <v>1000</v>
      </c>
    </row>
    <row r="125" spans="3:14" ht="16" x14ac:dyDescent="0.2">
      <c r="C125" s="6">
        <v>1030485445</v>
      </c>
      <c r="D125" s="7">
        <v>0</v>
      </c>
      <c r="E125" s="7">
        <v>0</v>
      </c>
      <c r="F125" s="6">
        <v>130690</v>
      </c>
      <c r="G125" s="5" t="s">
        <v>55</v>
      </c>
      <c r="K125" s="5" t="s">
        <v>57</v>
      </c>
      <c r="L125" s="4">
        <v>1000</v>
      </c>
      <c r="N125" s="4">
        <v>1000</v>
      </c>
    </row>
    <row r="126" spans="3:14" ht="16" x14ac:dyDescent="0.2">
      <c r="C126" s="6">
        <v>1030485446</v>
      </c>
      <c r="D126" s="7">
        <v>0</v>
      </c>
      <c r="E126" s="7">
        <v>0</v>
      </c>
      <c r="F126" s="6">
        <v>130690</v>
      </c>
      <c r="G126" s="5" t="s">
        <v>55</v>
      </c>
      <c r="K126" s="5" t="s">
        <v>57</v>
      </c>
      <c r="L126" s="4">
        <v>1000</v>
      </c>
      <c r="N126" s="4">
        <v>1000</v>
      </c>
    </row>
    <row r="127" spans="3:14" ht="16" x14ac:dyDescent="0.2">
      <c r="C127" s="6">
        <v>1030485447</v>
      </c>
      <c r="D127" s="7">
        <v>0</v>
      </c>
      <c r="E127" s="7">
        <v>0</v>
      </c>
      <c r="F127" s="6">
        <v>130690</v>
      </c>
      <c r="G127" s="5" t="s">
        <v>55</v>
      </c>
      <c r="K127" s="5" t="s">
        <v>57</v>
      </c>
      <c r="L127" s="4">
        <v>1000</v>
      </c>
      <c r="N127" s="4">
        <v>1000</v>
      </c>
    </row>
    <row r="128" spans="3:14" ht="16" x14ac:dyDescent="0.2">
      <c r="C128" s="6">
        <v>1030485448</v>
      </c>
      <c r="D128" s="7">
        <v>0</v>
      </c>
      <c r="E128" s="7">
        <v>0</v>
      </c>
      <c r="F128" s="6">
        <v>130690</v>
      </c>
      <c r="G128" s="5" t="s">
        <v>55</v>
      </c>
      <c r="K128" s="5" t="s">
        <v>57</v>
      </c>
      <c r="L128" s="4">
        <v>1000</v>
      </c>
      <c r="N128" s="4">
        <v>1000</v>
      </c>
    </row>
    <row r="129" spans="3:14" ht="16" x14ac:dyDescent="0.2">
      <c r="C129" s="6">
        <v>1030485449</v>
      </c>
      <c r="D129" s="7">
        <v>0</v>
      </c>
      <c r="E129" s="7">
        <v>0</v>
      </c>
      <c r="F129" s="6">
        <v>130690</v>
      </c>
      <c r="G129" s="5" t="s">
        <v>55</v>
      </c>
      <c r="K129" s="5" t="s">
        <v>57</v>
      </c>
      <c r="L129" s="4">
        <v>1000</v>
      </c>
      <c r="N129" s="4">
        <v>1000</v>
      </c>
    </row>
    <row r="130" spans="3:14" ht="16" x14ac:dyDescent="0.2">
      <c r="C130" s="6">
        <v>1030485450</v>
      </c>
      <c r="D130" s="7">
        <v>0</v>
      </c>
      <c r="E130" s="7">
        <v>0</v>
      </c>
      <c r="F130" s="6">
        <v>130690</v>
      </c>
      <c r="G130" s="5" t="s">
        <v>55</v>
      </c>
      <c r="K130" s="5" t="s">
        <v>57</v>
      </c>
      <c r="L130" s="4">
        <v>1000</v>
      </c>
      <c r="N130" s="4">
        <v>1000</v>
      </c>
    </row>
    <row r="131" spans="3:14" ht="16" x14ac:dyDescent="0.2">
      <c r="C131" s="6">
        <v>1030485452</v>
      </c>
      <c r="D131" s="7">
        <v>0</v>
      </c>
      <c r="E131" s="7">
        <v>0</v>
      </c>
      <c r="F131" s="6">
        <v>130690</v>
      </c>
      <c r="G131" s="5" t="s">
        <v>55</v>
      </c>
      <c r="K131" s="5" t="s">
        <v>57</v>
      </c>
      <c r="L131" s="4">
        <v>1000</v>
      </c>
      <c r="N131" s="4">
        <v>1000</v>
      </c>
    </row>
    <row r="132" spans="3:14" ht="16" x14ac:dyDescent="0.2">
      <c r="C132" s="6">
        <v>1030485453</v>
      </c>
      <c r="D132" s="7">
        <v>0</v>
      </c>
      <c r="E132" s="7">
        <v>0</v>
      </c>
      <c r="F132" s="6">
        <v>130690</v>
      </c>
      <c r="G132" s="5" t="s">
        <v>55</v>
      </c>
      <c r="K132" s="5" t="s">
        <v>57</v>
      </c>
      <c r="L132" s="4">
        <v>1000</v>
      </c>
      <c r="N132" s="4">
        <v>1000</v>
      </c>
    </row>
    <row r="133" spans="3:14" ht="16" x14ac:dyDescent="0.2">
      <c r="C133" s="6">
        <v>1030485469</v>
      </c>
      <c r="D133" s="7">
        <v>0</v>
      </c>
      <c r="E133" s="7">
        <v>0</v>
      </c>
      <c r="F133" s="6">
        <v>130690</v>
      </c>
      <c r="G133" s="5" t="s">
        <v>55</v>
      </c>
      <c r="K133" s="5" t="s">
        <v>57</v>
      </c>
      <c r="L133" s="4">
        <v>1000</v>
      </c>
      <c r="N133" s="4">
        <v>1000</v>
      </c>
    </row>
    <row r="134" spans="3:14" ht="16" x14ac:dyDescent="0.2">
      <c r="C134" s="6">
        <v>1030485470</v>
      </c>
      <c r="D134" s="7">
        <v>0</v>
      </c>
      <c r="E134" s="7">
        <v>0</v>
      </c>
      <c r="F134" s="6">
        <v>130690</v>
      </c>
      <c r="G134" s="5" t="s">
        <v>55</v>
      </c>
      <c r="K134" s="5" t="s">
        <v>57</v>
      </c>
      <c r="L134" s="4">
        <v>1000</v>
      </c>
      <c r="N134" s="4">
        <v>1000</v>
      </c>
    </row>
    <row r="135" spans="3:14" ht="16" x14ac:dyDescent="0.2">
      <c r="C135" s="6">
        <v>1030485471</v>
      </c>
      <c r="D135" s="7">
        <v>0</v>
      </c>
      <c r="E135" s="7">
        <v>0</v>
      </c>
      <c r="F135" s="6">
        <v>130690</v>
      </c>
      <c r="G135" s="5" t="s">
        <v>55</v>
      </c>
      <c r="K135" s="5" t="s">
        <v>57</v>
      </c>
      <c r="L135" s="4">
        <v>1000</v>
      </c>
      <c r="N135" s="4">
        <v>1000</v>
      </c>
    </row>
    <row r="136" spans="3:14" ht="16" x14ac:dyDescent="0.2">
      <c r="C136" s="6">
        <v>1030485472</v>
      </c>
      <c r="D136" s="7">
        <v>0</v>
      </c>
      <c r="E136" s="7">
        <v>0</v>
      </c>
      <c r="F136" s="6">
        <v>130690</v>
      </c>
      <c r="G136" s="5" t="s">
        <v>55</v>
      </c>
      <c r="K136" s="5" t="s">
        <v>57</v>
      </c>
      <c r="L136" s="4">
        <v>1000</v>
      </c>
      <c r="N136" s="4">
        <v>1000</v>
      </c>
    </row>
    <row r="137" spans="3:14" ht="16" x14ac:dyDescent="0.2">
      <c r="C137" s="6">
        <v>1030485473</v>
      </c>
      <c r="D137" s="7">
        <v>0</v>
      </c>
      <c r="E137" s="7">
        <v>0</v>
      </c>
      <c r="F137" s="6">
        <v>130690</v>
      </c>
      <c r="G137" s="5" t="s">
        <v>55</v>
      </c>
      <c r="K137" s="5" t="s">
        <v>57</v>
      </c>
      <c r="L137" s="4">
        <v>1000</v>
      </c>
      <c r="N137" s="4">
        <v>1000</v>
      </c>
    </row>
    <row r="138" spans="3:14" ht="16" x14ac:dyDescent="0.2">
      <c r="C138" s="6">
        <v>1030485474</v>
      </c>
      <c r="D138" s="7">
        <v>0</v>
      </c>
      <c r="E138" s="7">
        <v>0</v>
      </c>
      <c r="F138" s="6">
        <v>130690</v>
      </c>
      <c r="G138" s="5" t="s">
        <v>55</v>
      </c>
      <c r="K138" s="5" t="s">
        <v>57</v>
      </c>
      <c r="L138" s="4">
        <v>1000</v>
      </c>
      <c r="N138" s="4">
        <v>1000</v>
      </c>
    </row>
    <row r="139" spans="3:14" ht="16" x14ac:dyDescent="0.2">
      <c r="C139" s="6">
        <v>1030485475</v>
      </c>
      <c r="D139" s="7">
        <v>0</v>
      </c>
      <c r="E139" s="7">
        <v>0</v>
      </c>
      <c r="F139" s="6">
        <v>130690</v>
      </c>
      <c r="G139" s="5" t="s">
        <v>55</v>
      </c>
      <c r="K139" s="5" t="s">
        <v>57</v>
      </c>
      <c r="L139" s="4">
        <v>1000</v>
      </c>
      <c r="N139" s="4">
        <v>1000</v>
      </c>
    </row>
    <row r="140" spans="3:14" ht="16" x14ac:dyDescent="0.2">
      <c r="C140" s="6">
        <v>1030485476</v>
      </c>
      <c r="D140" s="7">
        <v>0</v>
      </c>
      <c r="E140" s="7">
        <v>0</v>
      </c>
      <c r="F140" s="6">
        <v>130690</v>
      </c>
      <c r="G140" s="5" t="s">
        <v>55</v>
      </c>
      <c r="K140" s="5" t="s">
        <v>57</v>
      </c>
      <c r="L140" s="4">
        <v>1000</v>
      </c>
      <c r="N140" s="4">
        <v>1000</v>
      </c>
    </row>
    <row r="141" spans="3:14" ht="16" x14ac:dyDescent="0.2">
      <c r="C141" s="6">
        <v>1030485477</v>
      </c>
      <c r="D141" s="7">
        <v>0</v>
      </c>
      <c r="E141" s="7">
        <v>0</v>
      </c>
      <c r="F141" s="6">
        <v>130690</v>
      </c>
      <c r="G141" s="5" t="s">
        <v>55</v>
      </c>
      <c r="K141" s="5" t="s">
        <v>57</v>
      </c>
      <c r="L141" s="4">
        <v>1000</v>
      </c>
      <c r="N141" s="4">
        <v>1000</v>
      </c>
    </row>
    <row r="142" spans="3:14" ht="16" x14ac:dyDescent="0.2">
      <c r="C142" s="6">
        <v>1030485478</v>
      </c>
      <c r="D142" s="7">
        <v>0</v>
      </c>
      <c r="E142" s="7">
        <v>0</v>
      </c>
      <c r="F142" s="6">
        <v>130690</v>
      </c>
      <c r="G142" s="5" t="s">
        <v>55</v>
      </c>
      <c r="K142" s="5" t="s">
        <v>57</v>
      </c>
      <c r="L142" s="4">
        <v>1000</v>
      </c>
      <c r="N142" s="4">
        <v>1000</v>
      </c>
    </row>
    <row r="143" spans="3:14" ht="16" x14ac:dyDescent="0.2">
      <c r="C143" s="6">
        <v>1030485479</v>
      </c>
      <c r="D143" s="7">
        <v>0</v>
      </c>
      <c r="E143" s="7">
        <v>0</v>
      </c>
      <c r="F143" s="6">
        <v>130690</v>
      </c>
      <c r="G143" s="5" t="s">
        <v>55</v>
      </c>
      <c r="K143" s="5" t="s">
        <v>57</v>
      </c>
      <c r="L143" s="4">
        <v>1000</v>
      </c>
      <c r="N143" s="4">
        <v>1000</v>
      </c>
    </row>
    <row r="144" spans="3:14" ht="16" x14ac:dyDescent="0.2">
      <c r="C144" s="6">
        <v>1030485480</v>
      </c>
      <c r="D144" s="7">
        <v>0</v>
      </c>
      <c r="E144" s="7">
        <v>0</v>
      </c>
      <c r="F144" s="6">
        <v>130690</v>
      </c>
      <c r="G144" s="5" t="s">
        <v>55</v>
      </c>
      <c r="K144" s="5" t="s">
        <v>57</v>
      </c>
      <c r="L144" s="4">
        <v>1000</v>
      </c>
      <c r="N144" s="4">
        <v>1000</v>
      </c>
    </row>
    <row r="145" spans="3:14" ht="16" x14ac:dyDescent="0.2">
      <c r="C145" s="6">
        <v>1030485481</v>
      </c>
      <c r="D145" s="7">
        <v>0</v>
      </c>
      <c r="E145" s="7">
        <v>0</v>
      </c>
      <c r="F145" s="6">
        <v>130690</v>
      </c>
      <c r="G145" s="5" t="s">
        <v>55</v>
      </c>
      <c r="K145" s="5" t="s">
        <v>57</v>
      </c>
      <c r="L145" s="4">
        <v>1000</v>
      </c>
      <c r="N145" s="4">
        <v>1000</v>
      </c>
    </row>
    <row r="146" spans="3:14" ht="16" x14ac:dyDescent="0.2">
      <c r="C146" s="6">
        <v>1030485482</v>
      </c>
      <c r="D146" s="7">
        <v>0</v>
      </c>
      <c r="E146" s="7">
        <v>0</v>
      </c>
      <c r="F146" s="6">
        <v>130690</v>
      </c>
      <c r="G146" s="5" t="s">
        <v>55</v>
      </c>
      <c r="K146" s="5" t="s">
        <v>57</v>
      </c>
      <c r="L146" s="4">
        <v>1000</v>
      </c>
      <c r="N146" s="4">
        <v>1000</v>
      </c>
    </row>
    <row r="147" spans="3:14" ht="16" x14ac:dyDescent="0.2">
      <c r="C147" s="6">
        <v>1030485483</v>
      </c>
      <c r="D147" s="7">
        <v>0</v>
      </c>
      <c r="E147" s="7">
        <v>0</v>
      </c>
      <c r="F147" s="6">
        <v>130690</v>
      </c>
      <c r="G147" s="5" t="s">
        <v>55</v>
      </c>
      <c r="K147" s="5" t="s">
        <v>57</v>
      </c>
      <c r="L147" s="4">
        <v>1000</v>
      </c>
      <c r="N147" s="4">
        <v>1000</v>
      </c>
    </row>
    <row r="148" spans="3:14" ht="16" x14ac:dyDescent="0.2">
      <c r="C148" s="6">
        <v>1030485484</v>
      </c>
      <c r="D148" s="7">
        <v>0</v>
      </c>
      <c r="E148" s="7">
        <v>0</v>
      </c>
      <c r="F148" s="6">
        <v>130690</v>
      </c>
      <c r="G148" s="5" t="s">
        <v>55</v>
      </c>
      <c r="K148" s="5" t="s">
        <v>57</v>
      </c>
      <c r="L148" s="4">
        <v>1000</v>
      </c>
      <c r="N148" s="4">
        <v>1000</v>
      </c>
    </row>
    <row r="149" spans="3:14" ht="16" x14ac:dyDescent="0.2">
      <c r="C149" s="6">
        <v>1030485485</v>
      </c>
      <c r="D149" s="7">
        <v>0</v>
      </c>
      <c r="E149" s="7">
        <v>0</v>
      </c>
      <c r="F149" s="6">
        <v>130690</v>
      </c>
      <c r="G149" s="5" t="s">
        <v>55</v>
      </c>
      <c r="K149" s="5" t="s">
        <v>57</v>
      </c>
      <c r="L149" s="4">
        <v>1000</v>
      </c>
      <c r="N149" s="4">
        <v>1000</v>
      </c>
    </row>
    <row r="150" spans="3:14" ht="16" x14ac:dyDescent="0.2">
      <c r="C150" s="6">
        <v>1030485486</v>
      </c>
      <c r="D150" s="7">
        <v>0</v>
      </c>
      <c r="E150" s="7">
        <v>0</v>
      </c>
      <c r="F150" s="6">
        <v>130690</v>
      </c>
      <c r="G150" s="5" t="s">
        <v>55</v>
      </c>
      <c r="K150" s="5" t="s">
        <v>57</v>
      </c>
      <c r="L150" s="4">
        <v>1000</v>
      </c>
      <c r="N150" s="4">
        <v>1000</v>
      </c>
    </row>
    <row r="151" spans="3:14" ht="16" x14ac:dyDescent="0.2">
      <c r="C151" s="6">
        <v>1030485487</v>
      </c>
      <c r="D151" s="7">
        <v>0</v>
      </c>
      <c r="E151" s="7">
        <v>0</v>
      </c>
      <c r="F151" s="6">
        <v>130690</v>
      </c>
      <c r="G151" s="5" t="s">
        <v>55</v>
      </c>
      <c r="K151" s="5" t="s">
        <v>57</v>
      </c>
      <c r="L151" s="4">
        <v>1000</v>
      </c>
      <c r="N151" s="4">
        <v>1000</v>
      </c>
    </row>
    <row r="152" spans="3:14" ht="16" x14ac:dyDescent="0.2">
      <c r="C152" s="6">
        <v>1030485488</v>
      </c>
      <c r="D152" s="7">
        <v>0</v>
      </c>
      <c r="E152" s="7">
        <v>0</v>
      </c>
      <c r="F152" s="6">
        <v>130690</v>
      </c>
      <c r="G152" s="5" t="s">
        <v>55</v>
      </c>
      <c r="K152" s="5" t="s">
        <v>57</v>
      </c>
      <c r="L152" s="4">
        <v>1000</v>
      </c>
      <c r="N152" s="4">
        <v>1000</v>
      </c>
    </row>
    <row r="153" spans="3:14" ht="16" x14ac:dyDescent="0.2">
      <c r="C153" s="6">
        <v>1030485489</v>
      </c>
      <c r="D153" s="7">
        <v>0</v>
      </c>
      <c r="E153" s="7">
        <v>0</v>
      </c>
      <c r="F153" s="6">
        <v>130690</v>
      </c>
      <c r="G153" s="5" t="s">
        <v>55</v>
      </c>
      <c r="K153" s="5" t="s">
        <v>57</v>
      </c>
      <c r="L153" s="4">
        <v>1000</v>
      </c>
      <c r="N153" s="4">
        <v>1000</v>
      </c>
    </row>
    <row r="154" spans="3:14" ht="16" x14ac:dyDescent="0.2">
      <c r="C154" s="6">
        <v>1030485490</v>
      </c>
      <c r="D154" s="7">
        <v>0</v>
      </c>
      <c r="E154" s="7">
        <v>0</v>
      </c>
      <c r="F154" s="6">
        <v>130690</v>
      </c>
      <c r="G154" s="5" t="s">
        <v>55</v>
      </c>
      <c r="K154" s="5" t="s">
        <v>57</v>
      </c>
      <c r="L154" s="4">
        <v>1000</v>
      </c>
      <c r="N154" s="4">
        <v>1000</v>
      </c>
    </row>
    <row r="155" spans="3:14" ht="16" x14ac:dyDescent="0.2">
      <c r="C155" s="6">
        <v>1030485491</v>
      </c>
      <c r="D155" s="7">
        <v>0</v>
      </c>
      <c r="E155" s="7">
        <v>0</v>
      </c>
      <c r="F155" s="6">
        <v>130690</v>
      </c>
      <c r="G155" s="5" t="s">
        <v>55</v>
      </c>
      <c r="K155" s="5" t="s">
        <v>57</v>
      </c>
      <c r="L155" s="4">
        <v>1000</v>
      </c>
      <c r="N155" s="4">
        <v>1000</v>
      </c>
    </row>
    <row r="156" spans="3:14" ht="16" x14ac:dyDescent="0.2">
      <c r="C156" s="6">
        <v>1030485492</v>
      </c>
      <c r="D156" s="7">
        <v>0</v>
      </c>
      <c r="E156" s="7">
        <v>0</v>
      </c>
      <c r="F156" s="6">
        <v>130690</v>
      </c>
      <c r="G156" s="5" t="s">
        <v>55</v>
      </c>
      <c r="K156" s="5" t="s">
        <v>57</v>
      </c>
      <c r="L156" s="4">
        <v>1000</v>
      </c>
      <c r="N156" s="4">
        <v>1000</v>
      </c>
    </row>
    <row r="157" spans="3:14" ht="16" x14ac:dyDescent="0.2">
      <c r="C157" s="6">
        <v>1030485493</v>
      </c>
      <c r="D157" s="7">
        <v>0</v>
      </c>
      <c r="E157" s="7">
        <v>0</v>
      </c>
      <c r="F157" s="6">
        <v>130690</v>
      </c>
      <c r="G157" s="5" t="s">
        <v>55</v>
      </c>
      <c r="K157" s="5" t="s">
        <v>57</v>
      </c>
      <c r="L157" s="4">
        <v>1000</v>
      </c>
      <c r="N157" s="4">
        <v>1000</v>
      </c>
    </row>
    <row r="158" spans="3:14" ht="16" x14ac:dyDescent="0.2">
      <c r="C158" s="6">
        <v>1030485494</v>
      </c>
      <c r="D158" s="7">
        <v>0</v>
      </c>
      <c r="E158" s="7">
        <v>0</v>
      </c>
      <c r="F158" s="6">
        <v>130690</v>
      </c>
      <c r="G158" s="5" t="s">
        <v>55</v>
      </c>
      <c r="K158" s="5" t="s">
        <v>57</v>
      </c>
      <c r="L158" s="4">
        <v>1000</v>
      </c>
      <c r="N158" s="4">
        <v>1000</v>
      </c>
    </row>
    <row r="159" spans="3:14" ht="16" x14ac:dyDescent="0.2">
      <c r="C159" s="6">
        <v>1030485495</v>
      </c>
      <c r="D159" s="7">
        <v>0</v>
      </c>
      <c r="E159" s="7">
        <v>0</v>
      </c>
      <c r="F159" s="6">
        <v>130690</v>
      </c>
      <c r="G159" s="5" t="s">
        <v>55</v>
      </c>
      <c r="K159" s="5" t="s">
        <v>57</v>
      </c>
      <c r="L159" s="4">
        <v>1000</v>
      </c>
      <c r="N159" s="4">
        <v>1000</v>
      </c>
    </row>
    <row r="160" spans="3:14" ht="16" x14ac:dyDescent="0.2">
      <c r="C160" s="6">
        <v>1030485496</v>
      </c>
      <c r="D160" s="7">
        <v>0</v>
      </c>
      <c r="E160" s="7">
        <v>0</v>
      </c>
      <c r="F160" s="6">
        <v>130690</v>
      </c>
      <c r="G160" s="5" t="s">
        <v>55</v>
      </c>
      <c r="K160" s="5" t="s">
        <v>57</v>
      </c>
      <c r="L160" s="4">
        <v>1000</v>
      </c>
      <c r="N160" s="4">
        <v>1000</v>
      </c>
    </row>
    <row r="161" spans="3:14" ht="16" x14ac:dyDescent="0.2">
      <c r="C161" s="6">
        <v>1030485497</v>
      </c>
      <c r="D161" s="7">
        <v>0</v>
      </c>
      <c r="E161" s="7">
        <v>0</v>
      </c>
      <c r="F161" s="6">
        <v>130690</v>
      </c>
      <c r="G161" s="5" t="s">
        <v>55</v>
      </c>
      <c r="K161" s="5" t="s">
        <v>57</v>
      </c>
      <c r="L161" s="4">
        <v>1000</v>
      </c>
      <c r="N161" s="4">
        <v>1000</v>
      </c>
    </row>
    <row r="162" spans="3:14" ht="16" x14ac:dyDescent="0.2">
      <c r="C162" s="6">
        <v>1030485498</v>
      </c>
      <c r="D162" s="7">
        <v>0</v>
      </c>
      <c r="E162" s="7">
        <v>0</v>
      </c>
      <c r="F162" s="6">
        <v>130690</v>
      </c>
      <c r="G162" s="5" t="s">
        <v>55</v>
      </c>
      <c r="K162" s="5" t="s">
        <v>57</v>
      </c>
      <c r="L162" s="4">
        <v>1000</v>
      </c>
      <c r="N162" s="4">
        <v>1000</v>
      </c>
    </row>
    <row r="163" spans="3:14" ht="16" x14ac:dyDescent="0.2">
      <c r="C163" s="6">
        <v>1030485499</v>
      </c>
      <c r="D163" s="7">
        <v>0</v>
      </c>
      <c r="E163" s="7">
        <v>0</v>
      </c>
      <c r="F163" s="6">
        <v>130690</v>
      </c>
      <c r="G163" s="5" t="s">
        <v>55</v>
      </c>
      <c r="K163" s="5" t="s">
        <v>57</v>
      </c>
      <c r="L163" s="4">
        <v>1000</v>
      </c>
      <c r="N163" s="4">
        <v>1000</v>
      </c>
    </row>
    <row r="164" spans="3:14" ht="16" x14ac:dyDescent="0.2">
      <c r="C164" s="6">
        <v>1030485500</v>
      </c>
      <c r="D164" s="7">
        <v>0</v>
      </c>
      <c r="E164" s="7">
        <v>0</v>
      </c>
      <c r="F164" s="6">
        <v>130690</v>
      </c>
      <c r="G164" s="5" t="s">
        <v>55</v>
      </c>
      <c r="K164" s="5" t="s">
        <v>57</v>
      </c>
      <c r="L164" s="4">
        <v>1000</v>
      </c>
      <c r="N164" s="4">
        <v>1000</v>
      </c>
    </row>
    <row r="165" spans="3:14" ht="16" x14ac:dyDescent="0.2">
      <c r="C165" s="6">
        <v>1030485501</v>
      </c>
      <c r="D165" s="7">
        <v>0</v>
      </c>
      <c r="E165" s="7">
        <v>0</v>
      </c>
      <c r="F165" s="6">
        <v>130690</v>
      </c>
      <c r="G165" s="5" t="s">
        <v>55</v>
      </c>
      <c r="K165" s="5" t="s">
        <v>57</v>
      </c>
      <c r="L165" s="4">
        <v>1000</v>
      </c>
      <c r="N165" s="4">
        <v>1000</v>
      </c>
    </row>
    <row r="166" spans="3:14" ht="16" x14ac:dyDescent="0.2">
      <c r="C166" s="6">
        <v>1030485502</v>
      </c>
      <c r="D166" s="7">
        <v>0</v>
      </c>
      <c r="E166" s="7">
        <v>0</v>
      </c>
      <c r="F166" s="6">
        <v>130690</v>
      </c>
      <c r="G166" s="5" t="s">
        <v>55</v>
      </c>
      <c r="K166" s="5" t="s">
        <v>57</v>
      </c>
      <c r="L166" s="4">
        <v>1000</v>
      </c>
      <c r="N166" s="4">
        <v>1000</v>
      </c>
    </row>
    <row r="167" spans="3:14" ht="16" x14ac:dyDescent="0.2">
      <c r="C167" s="6">
        <v>1030485503</v>
      </c>
      <c r="D167" s="7">
        <v>0</v>
      </c>
      <c r="E167" s="7">
        <v>0</v>
      </c>
      <c r="F167" s="6">
        <v>130690</v>
      </c>
      <c r="G167" s="5" t="s">
        <v>55</v>
      </c>
      <c r="K167" s="5" t="s">
        <v>57</v>
      </c>
      <c r="L167" s="4">
        <v>1000</v>
      </c>
      <c r="N167" s="4">
        <v>1000</v>
      </c>
    </row>
    <row r="168" spans="3:14" ht="16" x14ac:dyDescent="0.2">
      <c r="C168" s="6">
        <v>1030485504</v>
      </c>
      <c r="D168" s="7">
        <v>0</v>
      </c>
      <c r="E168" s="7">
        <v>0</v>
      </c>
      <c r="F168" s="6">
        <v>130690</v>
      </c>
      <c r="G168" s="5" t="s">
        <v>55</v>
      </c>
      <c r="K168" s="5" t="s">
        <v>57</v>
      </c>
      <c r="L168" s="4">
        <v>1000</v>
      </c>
      <c r="N168" s="4">
        <v>1000</v>
      </c>
    </row>
    <row r="169" spans="3:14" ht="16" x14ac:dyDescent="0.2">
      <c r="C169" s="6">
        <v>1030485505</v>
      </c>
      <c r="D169" s="7">
        <v>0</v>
      </c>
      <c r="E169" s="7">
        <v>0</v>
      </c>
      <c r="F169" s="6">
        <v>130690</v>
      </c>
      <c r="G169" s="5" t="s">
        <v>55</v>
      </c>
      <c r="K169" s="5" t="s">
        <v>57</v>
      </c>
      <c r="L169" s="4">
        <v>1000</v>
      </c>
      <c r="N169" s="4">
        <v>1000</v>
      </c>
    </row>
    <row r="170" spans="3:14" ht="16" x14ac:dyDescent="0.2">
      <c r="C170" s="6">
        <v>1030485506</v>
      </c>
      <c r="D170" s="7">
        <v>0</v>
      </c>
      <c r="E170" s="7">
        <v>0</v>
      </c>
      <c r="F170" s="6">
        <v>130690</v>
      </c>
      <c r="G170" s="5" t="s">
        <v>55</v>
      </c>
      <c r="K170" s="5" t="s">
        <v>57</v>
      </c>
      <c r="L170" s="4">
        <v>1000</v>
      </c>
      <c r="N170" s="4">
        <v>1000</v>
      </c>
    </row>
    <row r="171" spans="3:14" ht="16" x14ac:dyDescent="0.2">
      <c r="C171" s="6">
        <v>1030485507</v>
      </c>
      <c r="D171" s="7">
        <v>0</v>
      </c>
      <c r="E171" s="7">
        <v>0</v>
      </c>
      <c r="F171" s="6">
        <v>130690</v>
      </c>
      <c r="G171" s="5" t="s">
        <v>55</v>
      </c>
      <c r="K171" s="5" t="s">
        <v>57</v>
      </c>
      <c r="L171" s="4">
        <v>1000</v>
      </c>
      <c r="N171" s="4">
        <v>1000</v>
      </c>
    </row>
    <row r="172" spans="3:14" ht="16" x14ac:dyDescent="0.2">
      <c r="C172" s="6">
        <v>1030485508</v>
      </c>
      <c r="D172" s="7">
        <v>0</v>
      </c>
      <c r="E172" s="7">
        <v>0</v>
      </c>
      <c r="F172" s="6">
        <v>130690</v>
      </c>
      <c r="G172" s="5" t="s">
        <v>55</v>
      </c>
      <c r="K172" s="5" t="s">
        <v>57</v>
      </c>
      <c r="L172" s="4">
        <v>1000</v>
      </c>
      <c r="N172" s="4">
        <v>1000</v>
      </c>
    </row>
    <row r="173" spans="3:14" ht="16" x14ac:dyDescent="0.2">
      <c r="C173" s="6">
        <v>1030485509</v>
      </c>
      <c r="D173" s="7">
        <v>0</v>
      </c>
      <c r="E173" s="7">
        <v>0</v>
      </c>
      <c r="F173" s="6">
        <v>130690</v>
      </c>
      <c r="G173" s="5" t="s">
        <v>55</v>
      </c>
      <c r="K173" s="5" t="s">
        <v>57</v>
      </c>
      <c r="L173" s="4">
        <v>1000</v>
      </c>
      <c r="N173" s="4">
        <v>1000</v>
      </c>
    </row>
    <row r="174" spans="3:14" ht="16" x14ac:dyDescent="0.2">
      <c r="C174" s="6">
        <v>1030485510</v>
      </c>
      <c r="D174" s="7">
        <v>0</v>
      </c>
      <c r="E174" s="7">
        <v>0</v>
      </c>
      <c r="F174" s="6">
        <v>130690</v>
      </c>
      <c r="G174" s="5" t="s">
        <v>55</v>
      </c>
      <c r="K174" s="5" t="s">
        <v>57</v>
      </c>
      <c r="L174" s="4">
        <v>1000</v>
      </c>
      <c r="N174" s="4">
        <v>1000</v>
      </c>
    </row>
    <row r="175" spans="3:14" ht="16" x14ac:dyDescent="0.2">
      <c r="C175" s="6">
        <v>1030485511</v>
      </c>
      <c r="D175" s="7">
        <v>0</v>
      </c>
      <c r="E175" s="7">
        <v>0</v>
      </c>
      <c r="F175" s="6">
        <v>130690</v>
      </c>
      <c r="G175" s="5" t="s">
        <v>55</v>
      </c>
      <c r="K175" s="5" t="s">
        <v>57</v>
      </c>
      <c r="L175" s="4">
        <v>1000</v>
      </c>
      <c r="N175" s="4">
        <v>1000</v>
      </c>
    </row>
    <row r="176" spans="3:14" ht="16" x14ac:dyDescent="0.2">
      <c r="C176" s="6">
        <v>1030485512</v>
      </c>
      <c r="D176" s="7">
        <v>0</v>
      </c>
      <c r="E176" s="7">
        <v>0</v>
      </c>
      <c r="F176" s="6">
        <v>130690</v>
      </c>
      <c r="G176" s="5" t="s">
        <v>55</v>
      </c>
      <c r="K176" s="5" t="s">
        <v>57</v>
      </c>
      <c r="L176" s="4">
        <v>1000</v>
      </c>
      <c r="N176" s="4">
        <v>1000</v>
      </c>
    </row>
    <row r="177" spans="3:14" ht="16" x14ac:dyDescent="0.2">
      <c r="C177" s="6">
        <v>1030485513</v>
      </c>
      <c r="D177" s="7">
        <v>0</v>
      </c>
      <c r="E177" s="7">
        <v>0</v>
      </c>
      <c r="F177" s="6">
        <v>130690</v>
      </c>
      <c r="G177" s="5" t="s">
        <v>55</v>
      </c>
      <c r="K177" s="5" t="s">
        <v>57</v>
      </c>
      <c r="L177" s="4">
        <v>1000</v>
      </c>
      <c r="N177" s="4">
        <v>1000</v>
      </c>
    </row>
    <row r="178" spans="3:14" ht="16" x14ac:dyDescent="0.2">
      <c r="C178" s="6">
        <v>1030485514</v>
      </c>
      <c r="D178" s="7">
        <v>0</v>
      </c>
      <c r="E178" s="7">
        <v>0</v>
      </c>
      <c r="F178" s="6">
        <v>130690</v>
      </c>
      <c r="G178" s="5" t="s">
        <v>55</v>
      </c>
      <c r="K178" s="5" t="s">
        <v>57</v>
      </c>
      <c r="L178" s="4">
        <v>1000</v>
      </c>
      <c r="N178" s="4">
        <v>1000</v>
      </c>
    </row>
    <row r="179" spans="3:14" ht="16" x14ac:dyDescent="0.2">
      <c r="C179" s="6">
        <v>1030485515</v>
      </c>
      <c r="D179" s="7">
        <v>0</v>
      </c>
      <c r="E179" s="7">
        <v>0</v>
      </c>
      <c r="F179" s="6">
        <v>130690</v>
      </c>
      <c r="G179" s="5" t="s">
        <v>55</v>
      </c>
      <c r="K179" s="5" t="s">
        <v>57</v>
      </c>
      <c r="L179" s="4">
        <v>1000</v>
      </c>
      <c r="N179" s="4">
        <v>1000</v>
      </c>
    </row>
    <row r="180" spans="3:14" ht="16" x14ac:dyDescent="0.2">
      <c r="C180" s="6">
        <v>1030485516</v>
      </c>
      <c r="D180" s="7">
        <v>0</v>
      </c>
      <c r="E180" s="7">
        <v>0</v>
      </c>
      <c r="F180" s="6">
        <v>130690</v>
      </c>
      <c r="G180" s="5" t="s">
        <v>55</v>
      </c>
      <c r="K180" s="5" t="s">
        <v>57</v>
      </c>
      <c r="L180" s="4">
        <v>1000</v>
      </c>
      <c r="N180" s="4">
        <v>1000</v>
      </c>
    </row>
    <row r="181" spans="3:14" ht="16" x14ac:dyDescent="0.2">
      <c r="C181" s="6">
        <v>1030485517</v>
      </c>
      <c r="D181" s="7">
        <v>0</v>
      </c>
      <c r="E181" s="7">
        <v>0</v>
      </c>
      <c r="F181" s="6">
        <v>130690</v>
      </c>
      <c r="G181" s="5" t="s">
        <v>55</v>
      </c>
      <c r="K181" s="5" t="s">
        <v>57</v>
      </c>
      <c r="L181" s="4">
        <v>1000</v>
      </c>
      <c r="N181" s="4">
        <v>1000</v>
      </c>
    </row>
    <row r="182" spans="3:14" ht="16" x14ac:dyDescent="0.2">
      <c r="C182" s="6">
        <v>1030485518</v>
      </c>
      <c r="D182" s="7">
        <v>0</v>
      </c>
      <c r="E182" s="7">
        <v>0</v>
      </c>
      <c r="F182" s="6">
        <v>130690</v>
      </c>
      <c r="G182" s="5" t="s">
        <v>55</v>
      </c>
      <c r="K182" s="5" t="s">
        <v>57</v>
      </c>
      <c r="L182" s="4">
        <v>1000</v>
      </c>
      <c r="N182" s="4">
        <v>1000</v>
      </c>
    </row>
    <row r="183" spans="3:14" ht="16" x14ac:dyDescent="0.2">
      <c r="C183" s="6">
        <v>1030485519</v>
      </c>
      <c r="D183" s="7">
        <v>0</v>
      </c>
      <c r="E183" s="7">
        <v>0</v>
      </c>
      <c r="F183" s="6">
        <v>130690</v>
      </c>
      <c r="G183" s="5" t="s">
        <v>55</v>
      </c>
      <c r="K183" s="5" t="s">
        <v>57</v>
      </c>
      <c r="L183" s="4">
        <v>1000</v>
      </c>
      <c r="N183" s="4">
        <v>1000</v>
      </c>
    </row>
    <row r="184" spans="3:14" ht="16" x14ac:dyDescent="0.2">
      <c r="C184" s="6">
        <v>1030485520</v>
      </c>
      <c r="D184" s="7">
        <v>0</v>
      </c>
      <c r="E184" s="7">
        <v>0</v>
      </c>
      <c r="F184" s="6">
        <v>130690</v>
      </c>
      <c r="G184" s="5" t="s">
        <v>55</v>
      </c>
      <c r="K184" s="5" t="s">
        <v>57</v>
      </c>
      <c r="L184" s="4">
        <v>1000</v>
      </c>
      <c r="N184" s="4">
        <v>1000</v>
      </c>
    </row>
    <row r="185" spans="3:14" ht="16" x14ac:dyDescent="0.2">
      <c r="C185" s="6">
        <v>1030485521</v>
      </c>
      <c r="D185" s="7">
        <v>0</v>
      </c>
      <c r="E185" s="7">
        <v>0</v>
      </c>
      <c r="F185" s="6">
        <v>130690</v>
      </c>
      <c r="G185" s="5" t="s">
        <v>55</v>
      </c>
      <c r="K185" s="5" t="s">
        <v>57</v>
      </c>
      <c r="L185" s="4">
        <v>1000</v>
      </c>
      <c r="N185" s="4">
        <v>1000</v>
      </c>
    </row>
    <row r="186" spans="3:14" ht="16" x14ac:dyDescent="0.2">
      <c r="C186" s="6">
        <v>1030485522</v>
      </c>
      <c r="D186" s="7">
        <v>0</v>
      </c>
      <c r="E186" s="7">
        <v>0</v>
      </c>
      <c r="F186" s="6">
        <v>130690</v>
      </c>
      <c r="G186" s="5" t="s">
        <v>55</v>
      </c>
      <c r="K186" s="5" t="s">
        <v>57</v>
      </c>
      <c r="L186" s="4">
        <v>1000</v>
      </c>
      <c r="N186" s="4">
        <v>1000</v>
      </c>
    </row>
    <row r="187" spans="3:14" ht="16" x14ac:dyDescent="0.2">
      <c r="C187" s="6">
        <v>1030485523</v>
      </c>
      <c r="D187" s="7">
        <v>0</v>
      </c>
      <c r="E187" s="7">
        <v>0</v>
      </c>
      <c r="F187" s="6">
        <v>130690</v>
      </c>
      <c r="G187" s="5" t="s">
        <v>55</v>
      </c>
      <c r="K187" s="5" t="s">
        <v>57</v>
      </c>
      <c r="L187" s="4">
        <v>1000</v>
      </c>
      <c r="N187" s="4">
        <v>1000</v>
      </c>
    </row>
    <row r="188" spans="3:14" ht="16" x14ac:dyDescent="0.2">
      <c r="C188" s="6">
        <v>1030485524</v>
      </c>
      <c r="D188" s="7">
        <v>0</v>
      </c>
      <c r="E188" s="7">
        <v>0</v>
      </c>
      <c r="F188" s="6">
        <v>130690</v>
      </c>
      <c r="G188" s="5" t="s">
        <v>55</v>
      </c>
      <c r="K188" s="5" t="s">
        <v>57</v>
      </c>
      <c r="L188" s="4">
        <v>1000</v>
      </c>
      <c r="N188" s="4">
        <v>1000</v>
      </c>
    </row>
    <row r="189" spans="3:14" ht="16" x14ac:dyDescent="0.2">
      <c r="C189" s="6">
        <v>1030485526</v>
      </c>
      <c r="D189" s="7">
        <v>0</v>
      </c>
      <c r="E189" s="7">
        <v>0</v>
      </c>
      <c r="F189" s="6">
        <v>130690</v>
      </c>
      <c r="G189" s="5" t="s">
        <v>55</v>
      </c>
      <c r="K189" s="5" t="s">
        <v>57</v>
      </c>
      <c r="L189" s="4">
        <v>1000</v>
      </c>
      <c r="N189" s="4">
        <v>1000</v>
      </c>
    </row>
    <row r="190" spans="3:14" ht="16" x14ac:dyDescent="0.2">
      <c r="C190" s="6">
        <v>1030485527</v>
      </c>
      <c r="D190" s="7">
        <v>0</v>
      </c>
      <c r="E190" s="7">
        <v>0</v>
      </c>
      <c r="F190" s="6">
        <v>130690</v>
      </c>
      <c r="G190" s="5" t="s">
        <v>55</v>
      </c>
      <c r="K190" s="5" t="s">
        <v>57</v>
      </c>
      <c r="L190" s="4">
        <v>1000</v>
      </c>
      <c r="N190" s="4">
        <v>1000</v>
      </c>
    </row>
    <row r="191" spans="3:14" ht="16" x14ac:dyDescent="0.2">
      <c r="C191" s="6">
        <v>1030485528</v>
      </c>
      <c r="D191" s="7">
        <v>0</v>
      </c>
      <c r="E191" s="7">
        <v>0</v>
      </c>
      <c r="F191" s="6">
        <v>130690</v>
      </c>
      <c r="G191" s="5" t="s">
        <v>55</v>
      </c>
      <c r="K191" s="5" t="s">
        <v>57</v>
      </c>
      <c r="L191" s="4">
        <v>1000</v>
      </c>
      <c r="N191" s="4">
        <v>1000</v>
      </c>
    </row>
    <row r="192" spans="3:14" ht="16" x14ac:dyDescent="0.2">
      <c r="C192" s="6">
        <v>1030485529</v>
      </c>
      <c r="D192" s="7">
        <v>0</v>
      </c>
      <c r="E192" s="7">
        <v>0</v>
      </c>
      <c r="F192" s="6">
        <v>130690</v>
      </c>
      <c r="G192" s="5" t="s">
        <v>55</v>
      </c>
      <c r="K192" s="5" t="s">
        <v>57</v>
      </c>
      <c r="L192" s="4">
        <v>1000</v>
      </c>
      <c r="N192" s="4">
        <v>1000</v>
      </c>
    </row>
    <row r="193" spans="3:14" ht="16" x14ac:dyDescent="0.2">
      <c r="C193" s="6">
        <v>1030485530</v>
      </c>
      <c r="D193" s="7">
        <v>0</v>
      </c>
      <c r="E193" s="7">
        <v>0</v>
      </c>
      <c r="F193" s="6">
        <v>130690</v>
      </c>
      <c r="G193" s="5" t="s">
        <v>55</v>
      </c>
      <c r="K193" s="5" t="s">
        <v>57</v>
      </c>
      <c r="L193" s="4">
        <v>1000</v>
      </c>
      <c r="N193" s="4">
        <v>1000</v>
      </c>
    </row>
    <row r="194" spans="3:14" ht="16" x14ac:dyDescent="0.2">
      <c r="C194" s="6">
        <v>1030485531</v>
      </c>
      <c r="D194" s="7">
        <v>0</v>
      </c>
      <c r="E194" s="7">
        <v>0</v>
      </c>
      <c r="F194" s="6">
        <v>130690</v>
      </c>
      <c r="G194" s="5" t="s">
        <v>55</v>
      </c>
      <c r="K194" s="5" t="s">
        <v>57</v>
      </c>
      <c r="L194" s="4">
        <v>1000</v>
      </c>
      <c r="N194" s="4">
        <v>1000</v>
      </c>
    </row>
    <row r="195" spans="3:14" ht="16" x14ac:dyDescent="0.2">
      <c r="C195" s="6">
        <v>1030485532</v>
      </c>
      <c r="D195" s="7">
        <v>0</v>
      </c>
      <c r="E195" s="7">
        <v>0</v>
      </c>
      <c r="F195" s="6">
        <v>130690</v>
      </c>
      <c r="G195" s="5" t="s">
        <v>55</v>
      </c>
      <c r="K195" s="5" t="s">
        <v>57</v>
      </c>
      <c r="L195" s="4">
        <v>1000</v>
      </c>
      <c r="N195" s="4">
        <v>1000</v>
      </c>
    </row>
    <row r="196" spans="3:14" ht="16" x14ac:dyDescent="0.2">
      <c r="C196" s="6">
        <v>1030485541</v>
      </c>
      <c r="D196" s="7">
        <v>0</v>
      </c>
      <c r="E196" s="7">
        <v>0</v>
      </c>
      <c r="F196" s="6">
        <v>130690</v>
      </c>
      <c r="G196" s="5" t="s">
        <v>55</v>
      </c>
      <c r="K196" s="5" t="s">
        <v>57</v>
      </c>
      <c r="L196" s="4">
        <v>1000</v>
      </c>
      <c r="N196" s="4">
        <v>1000</v>
      </c>
    </row>
    <row r="197" spans="3:14" ht="16" x14ac:dyDescent="0.2">
      <c r="C197" s="6">
        <v>1030502930</v>
      </c>
      <c r="D197" s="7">
        <v>0</v>
      </c>
      <c r="E197" s="7">
        <v>0</v>
      </c>
      <c r="F197" s="6">
        <v>130690</v>
      </c>
      <c r="G197" s="5" t="s">
        <v>55</v>
      </c>
      <c r="K197" s="5" t="s">
        <v>57</v>
      </c>
      <c r="L197" s="4">
        <v>1000</v>
      </c>
      <c r="N197" s="4">
        <v>1000</v>
      </c>
    </row>
    <row r="198" spans="3:14" ht="16" x14ac:dyDescent="0.2">
      <c r="C198" s="6">
        <v>1030503082</v>
      </c>
      <c r="D198" s="7">
        <v>0</v>
      </c>
      <c r="E198" s="7">
        <v>0</v>
      </c>
      <c r="F198" s="6">
        <v>130690</v>
      </c>
      <c r="G198" s="5" t="s">
        <v>55</v>
      </c>
      <c r="K198" s="5" t="s">
        <v>57</v>
      </c>
      <c r="L198" s="4">
        <v>1000</v>
      </c>
      <c r="N198" s="4">
        <v>1000</v>
      </c>
    </row>
    <row r="199" spans="3:14" ht="16" x14ac:dyDescent="0.2">
      <c r="C199" s="6">
        <v>1030503200</v>
      </c>
      <c r="D199" s="7">
        <v>0</v>
      </c>
      <c r="E199" s="7">
        <v>0</v>
      </c>
      <c r="F199" s="6">
        <v>130690</v>
      </c>
      <c r="G199" s="5" t="s">
        <v>55</v>
      </c>
      <c r="K199" s="5" t="s">
        <v>57</v>
      </c>
      <c r="L199" s="4">
        <v>1000</v>
      </c>
      <c r="N199" s="4">
        <v>1000</v>
      </c>
    </row>
    <row r="200" spans="3:14" ht="16" x14ac:dyDescent="0.2">
      <c r="C200" s="6">
        <v>1030503710</v>
      </c>
      <c r="D200" s="7">
        <v>0</v>
      </c>
      <c r="E200" s="7">
        <v>0</v>
      </c>
      <c r="F200" s="6">
        <v>130690</v>
      </c>
      <c r="G200" s="5" t="s">
        <v>55</v>
      </c>
      <c r="K200" s="5" t="s">
        <v>57</v>
      </c>
      <c r="L200" s="4">
        <v>1000</v>
      </c>
      <c r="N200" s="4">
        <v>1000</v>
      </c>
    </row>
    <row r="201" spans="3:14" ht="16" x14ac:dyDescent="0.2">
      <c r="C201" s="6">
        <v>1030503772</v>
      </c>
      <c r="D201" s="7">
        <v>0</v>
      </c>
      <c r="E201" s="7">
        <v>0</v>
      </c>
      <c r="F201" s="6">
        <v>130690</v>
      </c>
      <c r="G201" s="5" t="s">
        <v>55</v>
      </c>
      <c r="K201" s="5" t="s">
        <v>57</v>
      </c>
      <c r="L201" s="4">
        <v>1000</v>
      </c>
      <c r="N201" s="4">
        <v>1000</v>
      </c>
    </row>
    <row r="202" spans="3:14" ht="16" x14ac:dyDescent="0.2">
      <c r="C202" s="6">
        <v>1030503803</v>
      </c>
      <c r="D202" s="7">
        <v>0</v>
      </c>
      <c r="E202" s="7">
        <v>0</v>
      </c>
      <c r="F202" s="6">
        <v>130690</v>
      </c>
      <c r="G202" s="5" t="s">
        <v>55</v>
      </c>
      <c r="K202" s="5" t="s">
        <v>57</v>
      </c>
      <c r="L202" s="4">
        <v>1000</v>
      </c>
      <c r="N202" s="4">
        <v>1000</v>
      </c>
    </row>
    <row r="203" spans="3:14" ht="16" x14ac:dyDescent="0.2">
      <c r="C203" s="6">
        <v>1030503811</v>
      </c>
      <c r="D203" s="7">
        <v>0</v>
      </c>
      <c r="E203" s="7">
        <v>0</v>
      </c>
      <c r="F203" s="6">
        <v>130690</v>
      </c>
      <c r="G203" s="5" t="s">
        <v>55</v>
      </c>
      <c r="K203" s="5" t="s">
        <v>57</v>
      </c>
      <c r="L203" s="4">
        <v>1000</v>
      </c>
      <c r="N203" s="4">
        <v>1000</v>
      </c>
    </row>
    <row r="204" spans="3:14" ht="16" x14ac:dyDescent="0.2">
      <c r="C204" s="6">
        <v>1030503816</v>
      </c>
      <c r="D204" s="7">
        <v>0</v>
      </c>
      <c r="E204" s="7">
        <v>0</v>
      </c>
      <c r="F204" s="6">
        <v>130690</v>
      </c>
      <c r="G204" s="5" t="s">
        <v>55</v>
      </c>
      <c r="K204" s="5" t="s">
        <v>57</v>
      </c>
      <c r="L204" s="4">
        <v>1000</v>
      </c>
      <c r="N204" s="4">
        <v>1000</v>
      </c>
    </row>
    <row r="205" spans="3:14" ht="16" x14ac:dyDescent="0.2">
      <c r="C205" s="6">
        <v>1030503819</v>
      </c>
      <c r="D205" s="7">
        <v>0</v>
      </c>
      <c r="E205" s="7">
        <v>0</v>
      </c>
      <c r="F205" s="6">
        <v>130690</v>
      </c>
      <c r="G205" s="5" t="s">
        <v>55</v>
      </c>
      <c r="K205" s="5" t="s">
        <v>57</v>
      </c>
      <c r="L205" s="4">
        <v>1000</v>
      </c>
      <c r="N205" s="4">
        <v>1000</v>
      </c>
    </row>
    <row r="206" spans="3:14" ht="16" x14ac:dyDescent="0.2">
      <c r="C206" s="6">
        <v>1030503834</v>
      </c>
      <c r="D206" s="7">
        <v>0</v>
      </c>
      <c r="E206" s="7">
        <v>0</v>
      </c>
      <c r="F206" s="6">
        <v>130690</v>
      </c>
      <c r="G206" s="5" t="s">
        <v>55</v>
      </c>
      <c r="K206" s="5" t="s">
        <v>57</v>
      </c>
      <c r="L206" s="4">
        <v>1000</v>
      </c>
      <c r="N206" s="4">
        <v>1000</v>
      </c>
    </row>
    <row r="207" spans="3:14" ht="16" x14ac:dyDescent="0.2">
      <c r="C207" s="6">
        <v>1030503842</v>
      </c>
      <c r="D207" s="7">
        <v>0</v>
      </c>
      <c r="E207" s="7">
        <v>0</v>
      </c>
      <c r="F207" s="6">
        <v>130690</v>
      </c>
      <c r="G207" s="5" t="s">
        <v>55</v>
      </c>
      <c r="K207" s="5" t="s">
        <v>57</v>
      </c>
      <c r="L207" s="4">
        <v>1000</v>
      </c>
      <c r="N207" s="4">
        <v>1000</v>
      </c>
    </row>
    <row r="208" spans="3:14" ht="16" x14ac:dyDescent="0.2">
      <c r="C208" s="6">
        <v>1030503848</v>
      </c>
      <c r="D208" s="7">
        <v>0</v>
      </c>
      <c r="E208" s="7">
        <v>0</v>
      </c>
      <c r="F208" s="6">
        <v>130690</v>
      </c>
      <c r="G208" s="5" t="s">
        <v>55</v>
      </c>
      <c r="K208" s="5" t="s">
        <v>57</v>
      </c>
      <c r="L208" s="4">
        <v>1000</v>
      </c>
      <c r="N208" s="4">
        <v>1000</v>
      </c>
    </row>
    <row r="209" spans="3:14" ht="16" x14ac:dyDescent="0.2">
      <c r="C209" s="6">
        <v>1030503849</v>
      </c>
      <c r="D209" s="7">
        <v>0</v>
      </c>
      <c r="E209" s="7">
        <v>0</v>
      </c>
      <c r="F209" s="6">
        <v>130690</v>
      </c>
      <c r="G209" s="5" t="s">
        <v>55</v>
      </c>
      <c r="K209" s="5" t="s">
        <v>57</v>
      </c>
      <c r="L209" s="4">
        <v>1000</v>
      </c>
      <c r="N209" s="4">
        <v>1000</v>
      </c>
    </row>
    <row r="210" spans="3:14" ht="16" x14ac:dyDescent="0.2">
      <c r="C210" s="6">
        <v>1030503850</v>
      </c>
      <c r="D210" s="7">
        <v>0</v>
      </c>
      <c r="E210" s="7">
        <v>0</v>
      </c>
      <c r="F210" s="6">
        <v>130690</v>
      </c>
      <c r="G210" s="5" t="s">
        <v>55</v>
      </c>
      <c r="K210" s="5" t="s">
        <v>57</v>
      </c>
      <c r="L210" s="4">
        <v>1000</v>
      </c>
      <c r="N210" s="4">
        <v>1000</v>
      </c>
    </row>
    <row r="211" spans="3:14" ht="16" x14ac:dyDescent="0.2">
      <c r="C211" s="6">
        <v>1030503851</v>
      </c>
      <c r="D211" s="7">
        <v>0</v>
      </c>
      <c r="E211" s="7">
        <v>0</v>
      </c>
      <c r="F211" s="6">
        <v>130690</v>
      </c>
      <c r="G211" s="5" t="s">
        <v>55</v>
      </c>
      <c r="K211" s="5" t="s">
        <v>57</v>
      </c>
      <c r="L211" s="4">
        <v>1000</v>
      </c>
      <c r="N211" s="4">
        <v>1000</v>
      </c>
    </row>
    <row r="212" spans="3:14" ht="16" x14ac:dyDescent="0.2">
      <c r="C212" s="6">
        <v>1030503853</v>
      </c>
      <c r="D212" s="7">
        <v>0</v>
      </c>
      <c r="E212" s="7">
        <v>0</v>
      </c>
      <c r="F212" s="6">
        <v>130690</v>
      </c>
      <c r="G212" s="5" t="s">
        <v>55</v>
      </c>
      <c r="K212" s="5" t="s">
        <v>57</v>
      </c>
      <c r="L212" s="4">
        <v>1000</v>
      </c>
      <c r="N212" s="4">
        <v>1000</v>
      </c>
    </row>
    <row r="213" spans="3:14" ht="16" x14ac:dyDescent="0.2">
      <c r="C213" s="6">
        <v>1030503891</v>
      </c>
      <c r="D213" s="7">
        <v>0</v>
      </c>
      <c r="E213" s="7">
        <v>0</v>
      </c>
      <c r="F213" s="6">
        <v>130690</v>
      </c>
      <c r="G213" s="5" t="s">
        <v>55</v>
      </c>
      <c r="K213" s="5" t="s">
        <v>57</v>
      </c>
      <c r="L213" s="4">
        <v>1000</v>
      </c>
      <c r="N213" s="4">
        <v>1000</v>
      </c>
    </row>
    <row r="214" spans="3:14" ht="16" x14ac:dyDescent="0.2">
      <c r="C214" s="6">
        <v>1030503892</v>
      </c>
      <c r="D214" s="7">
        <v>0</v>
      </c>
      <c r="E214" s="7">
        <v>0</v>
      </c>
      <c r="F214" s="6">
        <v>130690</v>
      </c>
      <c r="G214" s="5" t="s">
        <v>55</v>
      </c>
      <c r="K214" s="5" t="s">
        <v>57</v>
      </c>
      <c r="L214" s="4">
        <v>1000</v>
      </c>
      <c r="N214" s="4">
        <v>1000</v>
      </c>
    </row>
    <row r="215" spans="3:14" ht="16" x14ac:dyDescent="0.2">
      <c r="C215" s="6">
        <v>1030503893</v>
      </c>
      <c r="D215" s="7">
        <v>0</v>
      </c>
      <c r="E215" s="7">
        <v>0</v>
      </c>
      <c r="F215" s="6">
        <v>130690</v>
      </c>
      <c r="G215" s="5" t="s">
        <v>55</v>
      </c>
      <c r="K215" s="5" t="s">
        <v>57</v>
      </c>
      <c r="L215" s="4">
        <v>1000</v>
      </c>
      <c r="N215" s="4">
        <v>1000</v>
      </c>
    </row>
    <row r="216" spans="3:14" ht="16" x14ac:dyDescent="0.2">
      <c r="C216" s="6">
        <v>1030503894</v>
      </c>
      <c r="D216" s="7">
        <v>0</v>
      </c>
      <c r="E216" s="7">
        <v>0</v>
      </c>
      <c r="F216" s="6">
        <v>130690</v>
      </c>
      <c r="G216" s="5" t="s">
        <v>55</v>
      </c>
      <c r="K216" s="5" t="s">
        <v>57</v>
      </c>
      <c r="L216" s="4">
        <v>1000</v>
      </c>
      <c r="N216" s="4">
        <v>1000</v>
      </c>
    </row>
    <row r="217" spans="3:14" ht="16" x14ac:dyDescent="0.2">
      <c r="C217" s="6">
        <v>1030503895</v>
      </c>
      <c r="D217" s="7">
        <v>0</v>
      </c>
      <c r="E217" s="7">
        <v>0</v>
      </c>
      <c r="F217" s="6">
        <v>130690</v>
      </c>
      <c r="G217" s="5" t="s">
        <v>55</v>
      </c>
      <c r="K217" s="5" t="s">
        <v>57</v>
      </c>
      <c r="L217" s="4">
        <v>1000</v>
      </c>
      <c r="N217" s="4">
        <v>1000</v>
      </c>
    </row>
    <row r="218" spans="3:14" ht="16" x14ac:dyDescent="0.2">
      <c r="C218" s="6">
        <v>1030503896</v>
      </c>
      <c r="D218" s="7">
        <v>0</v>
      </c>
      <c r="E218" s="7">
        <v>0</v>
      </c>
      <c r="F218" s="6">
        <v>130690</v>
      </c>
      <c r="G218" s="5" t="s">
        <v>55</v>
      </c>
      <c r="K218" s="5" t="s">
        <v>57</v>
      </c>
      <c r="L218" s="4">
        <v>1000</v>
      </c>
      <c r="N218" s="4">
        <v>1000</v>
      </c>
    </row>
    <row r="219" spans="3:14" ht="16" x14ac:dyDescent="0.2">
      <c r="C219" s="6">
        <v>1030503897</v>
      </c>
      <c r="D219" s="7">
        <v>0</v>
      </c>
      <c r="E219" s="7">
        <v>0</v>
      </c>
      <c r="F219" s="6">
        <v>130690</v>
      </c>
      <c r="G219" s="5" t="s">
        <v>55</v>
      </c>
      <c r="K219" s="5" t="s">
        <v>57</v>
      </c>
      <c r="L219" s="4">
        <v>1000</v>
      </c>
      <c r="N219" s="4">
        <v>1000</v>
      </c>
    </row>
    <row r="220" spans="3:14" ht="16" x14ac:dyDescent="0.2">
      <c r="C220" s="6">
        <v>1030503898</v>
      </c>
      <c r="D220" s="7">
        <v>0</v>
      </c>
      <c r="E220" s="7">
        <v>0</v>
      </c>
      <c r="F220" s="6">
        <v>130690</v>
      </c>
      <c r="G220" s="5" t="s">
        <v>55</v>
      </c>
      <c r="K220" s="5" t="s">
        <v>57</v>
      </c>
      <c r="L220" s="4">
        <v>1000</v>
      </c>
      <c r="N220" s="4">
        <v>1000</v>
      </c>
    </row>
    <row r="221" spans="3:14" ht="16" x14ac:dyDescent="0.2">
      <c r="C221" s="6">
        <v>1030503900</v>
      </c>
      <c r="D221" s="7">
        <v>0</v>
      </c>
      <c r="E221" s="7">
        <v>0</v>
      </c>
      <c r="F221" s="6">
        <v>130690</v>
      </c>
      <c r="G221" s="5" t="s">
        <v>55</v>
      </c>
      <c r="K221" s="5" t="s">
        <v>57</v>
      </c>
      <c r="L221" s="4">
        <v>1000</v>
      </c>
      <c r="N221" s="4">
        <v>1000</v>
      </c>
    </row>
    <row r="222" spans="3:14" ht="16" x14ac:dyDescent="0.2">
      <c r="C222" s="6">
        <v>1030503901</v>
      </c>
      <c r="D222" s="7">
        <v>0</v>
      </c>
      <c r="E222" s="7">
        <v>0</v>
      </c>
      <c r="F222" s="6">
        <v>130690</v>
      </c>
      <c r="G222" s="5" t="s">
        <v>55</v>
      </c>
      <c r="K222" s="5" t="s">
        <v>57</v>
      </c>
      <c r="L222" s="4">
        <v>1000</v>
      </c>
      <c r="N222" s="4">
        <v>1000</v>
      </c>
    </row>
    <row r="223" spans="3:14" ht="16" x14ac:dyDescent="0.2">
      <c r="C223" s="6">
        <v>1030503902</v>
      </c>
      <c r="D223" s="7">
        <v>0</v>
      </c>
      <c r="E223" s="7">
        <v>0</v>
      </c>
      <c r="F223" s="6">
        <v>130690</v>
      </c>
      <c r="G223" s="5" t="s">
        <v>55</v>
      </c>
      <c r="K223" s="5" t="s">
        <v>57</v>
      </c>
      <c r="L223" s="4">
        <v>1000</v>
      </c>
      <c r="N223" s="4">
        <v>1000</v>
      </c>
    </row>
    <row r="224" spans="3:14" ht="16" x14ac:dyDescent="0.2">
      <c r="C224" s="6">
        <v>1030503903</v>
      </c>
      <c r="D224" s="7">
        <v>0</v>
      </c>
      <c r="E224" s="7">
        <v>0</v>
      </c>
      <c r="F224" s="6">
        <v>130690</v>
      </c>
      <c r="G224" s="5" t="s">
        <v>55</v>
      </c>
      <c r="K224" s="5" t="s">
        <v>57</v>
      </c>
      <c r="L224" s="4">
        <v>1000</v>
      </c>
      <c r="N224" s="4">
        <v>1000</v>
      </c>
    </row>
    <row r="225" spans="3:14" ht="16" x14ac:dyDescent="0.2">
      <c r="C225" s="6">
        <v>1030503904</v>
      </c>
      <c r="D225" s="7">
        <v>0</v>
      </c>
      <c r="E225" s="7">
        <v>0</v>
      </c>
      <c r="F225" s="6">
        <v>130690</v>
      </c>
      <c r="G225" s="5" t="s">
        <v>55</v>
      </c>
      <c r="K225" s="5" t="s">
        <v>57</v>
      </c>
      <c r="L225" s="4">
        <v>1000</v>
      </c>
      <c r="N225" s="4">
        <v>1000</v>
      </c>
    </row>
    <row r="226" spans="3:14" ht="16" x14ac:dyDescent="0.2">
      <c r="C226" s="6">
        <v>1030503905</v>
      </c>
      <c r="D226" s="7">
        <v>0</v>
      </c>
      <c r="E226" s="7">
        <v>0</v>
      </c>
      <c r="F226" s="6">
        <v>130690</v>
      </c>
      <c r="G226" s="5" t="s">
        <v>55</v>
      </c>
      <c r="K226" s="5" t="s">
        <v>57</v>
      </c>
      <c r="L226" s="4">
        <v>1000</v>
      </c>
      <c r="N226" s="4">
        <v>1000</v>
      </c>
    </row>
    <row r="227" spans="3:14" ht="16" x14ac:dyDescent="0.2">
      <c r="C227" s="6">
        <v>1030503906</v>
      </c>
      <c r="D227" s="7">
        <v>0</v>
      </c>
      <c r="E227" s="7">
        <v>0</v>
      </c>
      <c r="F227" s="6">
        <v>130690</v>
      </c>
      <c r="G227" s="5" t="s">
        <v>55</v>
      </c>
      <c r="K227" s="5" t="s">
        <v>57</v>
      </c>
      <c r="L227" s="4">
        <v>1000</v>
      </c>
      <c r="N227" s="4">
        <v>1000</v>
      </c>
    </row>
    <row r="228" spans="3:14" ht="16" x14ac:dyDescent="0.2">
      <c r="C228" s="6">
        <v>1030503909</v>
      </c>
      <c r="D228" s="7">
        <v>0</v>
      </c>
      <c r="E228" s="7">
        <v>0</v>
      </c>
      <c r="F228" s="6">
        <v>130690</v>
      </c>
      <c r="G228" s="5" t="s">
        <v>55</v>
      </c>
      <c r="K228" s="5" t="s">
        <v>57</v>
      </c>
      <c r="L228" s="4">
        <v>1000</v>
      </c>
      <c r="N228" s="4">
        <v>1000</v>
      </c>
    </row>
    <row r="229" spans="3:14" ht="16" x14ac:dyDescent="0.2">
      <c r="C229" s="6">
        <v>1030503910</v>
      </c>
      <c r="D229" s="7">
        <v>0</v>
      </c>
      <c r="E229" s="7">
        <v>0</v>
      </c>
      <c r="F229" s="6">
        <v>130690</v>
      </c>
      <c r="G229" s="5" t="s">
        <v>55</v>
      </c>
      <c r="K229" s="5" t="s">
        <v>57</v>
      </c>
      <c r="L229" s="4">
        <v>1000</v>
      </c>
      <c r="N229" s="4">
        <v>1000</v>
      </c>
    </row>
    <row r="230" spans="3:14" ht="16" x14ac:dyDescent="0.2">
      <c r="C230" s="6">
        <v>1030503911</v>
      </c>
      <c r="D230" s="7">
        <v>0</v>
      </c>
      <c r="E230" s="7">
        <v>0</v>
      </c>
      <c r="F230" s="6">
        <v>130690</v>
      </c>
      <c r="G230" s="5" t="s">
        <v>55</v>
      </c>
      <c r="K230" s="5" t="s">
        <v>57</v>
      </c>
      <c r="L230" s="4">
        <v>1000</v>
      </c>
      <c r="N230" s="4">
        <v>1000</v>
      </c>
    </row>
    <row r="231" spans="3:14" ht="16" x14ac:dyDescent="0.2">
      <c r="C231" s="6">
        <v>1030503913</v>
      </c>
      <c r="D231" s="7">
        <v>0</v>
      </c>
      <c r="E231" s="7">
        <v>0</v>
      </c>
      <c r="F231" s="6">
        <v>130690</v>
      </c>
      <c r="G231" s="5" t="s">
        <v>55</v>
      </c>
      <c r="K231" s="5" t="s">
        <v>57</v>
      </c>
      <c r="L231" s="4">
        <v>1000</v>
      </c>
      <c r="N231" s="4">
        <v>1000</v>
      </c>
    </row>
    <row r="232" spans="3:14" ht="16" x14ac:dyDescent="0.2">
      <c r="C232" s="6">
        <v>1030503914</v>
      </c>
      <c r="D232" s="7">
        <v>0</v>
      </c>
      <c r="E232" s="7">
        <v>0</v>
      </c>
      <c r="F232" s="6">
        <v>130690</v>
      </c>
      <c r="G232" s="5" t="s">
        <v>55</v>
      </c>
      <c r="K232" s="5" t="s">
        <v>57</v>
      </c>
      <c r="L232" s="4">
        <v>1000</v>
      </c>
      <c r="N232" s="4">
        <v>1000</v>
      </c>
    </row>
    <row r="233" spans="3:14" ht="16" x14ac:dyDescent="0.2">
      <c r="C233" s="6">
        <v>1030503915</v>
      </c>
      <c r="D233" s="7">
        <v>0</v>
      </c>
      <c r="E233" s="7">
        <v>0</v>
      </c>
      <c r="F233" s="6">
        <v>130690</v>
      </c>
      <c r="G233" s="5" t="s">
        <v>55</v>
      </c>
      <c r="K233" s="5" t="s">
        <v>57</v>
      </c>
      <c r="L233" s="4">
        <v>1000</v>
      </c>
      <c r="N233" s="4">
        <v>1000</v>
      </c>
    </row>
    <row r="234" spans="3:14" ht="16" x14ac:dyDescent="0.2">
      <c r="C234" s="6">
        <v>1030503916</v>
      </c>
      <c r="D234" s="7">
        <v>0</v>
      </c>
      <c r="E234" s="7">
        <v>0</v>
      </c>
      <c r="F234" s="6">
        <v>130690</v>
      </c>
      <c r="G234" s="5" t="s">
        <v>55</v>
      </c>
      <c r="K234" s="5" t="s">
        <v>57</v>
      </c>
      <c r="L234" s="4">
        <v>1000</v>
      </c>
      <c r="N234" s="4">
        <v>1000</v>
      </c>
    </row>
    <row r="235" spans="3:14" ht="16" x14ac:dyDescent="0.2">
      <c r="C235" s="6">
        <v>1030503917</v>
      </c>
      <c r="D235" s="7">
        <v>0</v>
      </c>
      <c r="E235" s="7">
        <v>0</v>
      </c>
      <c r="F235" s="6">
        <v>130690</v>
      </c>
      <c r="G235" s="5" t="s">
        <v>55</v>
      </c>
      <c r="K235" s="5" t="s">
        <v>57</v>
      </c>
      <c r="L235" s="4">
        <v>1000</v>
      </c>
      <c r="N235" s="4">
        <v>1000</v>
      </c>
    </row>
    <row r="236" spans="3:14" ht="16" x14ac:dyDescent="0.2">
      <c r="C236" s="6">
        <v>1030503931</v>
      </c>
      <c r="D236" s="7">
        <v>0</v>
      </c>
      <c r="E236" s="7">
        <v>0</v>
      </c>
      <c r="F236" s="6">
        <v>130690</v>
      </c>
      <c r="G236" s="5" t="s">
        <v>55</v>
      </c>
      <c r="K236" s="5" t="s">
        <v>57</v>
      </c>
      <c r="L236" s="4">
        <v>1000</v>
      </c>
      <c r="N236" s="4">
        <v>1000</v>
      </c>
    </row>
    <row r="237" spans="3:14" ht="16" x14ac:dyDescent="0.2">
      <c r="C237" s="6">
        <v>1030503971</v>
      </c>
      <c r="D237" s="7">
        <v>0</v>
      </c>
      <c r="E237" s="7">
        <v>0</v>
      </c>
      <c r="F237" s="6">
        <v>130690</v>
      </c>
      <c r="G237" s="5" t="s">
        <v>55</v>
      </c>
      <c r="K237" s="5" t="s">
        <v>57</v>
      </c>
      <c r="L237" s="4">
        <v>1000</v>
      </c>
      <c r="N237" s="4">
        <v>1000</v>
      </c>
    </row>
    <row r="238" spans="3:14" ht="16" x14ac:dyDescent="0.2">
      <c r="C238" s="6">
        <v>1030503973</v>
      </c>
      <c r="D238" s="7">
        <v>0</v>
      </c>
      <c r="E238" s="7">
        <v>0</v>
      </c>
      <c r="F238" s="6">
        <v>130690</v>
      </c>
      <c r="G238" s="5" t="s">
        <v>55</v>
      </c>
      <c r="K238" s="5" t="s">
        <v>57</v>
      </c>
      <c r="L238" s="4">
        <v>1000</v>
      </c>
      <c r="N238" s="4">
        <v>1000</v>
      </c>
    </row>
    <row r="239" spans="3:14" ht="16" x14ac:dyDescent="0.2">
      <c r="C239" s="6">
        <v>1030503975</v>
      </c>
      <c r="D239" s="7">
        <v>0</v>
      </c>
      <c r="E239" s="7">
        <v>0</v>
      </c>
      <c r="F239" s="6">
        <v>130690</v>
      </c>
      <c r="G239" s="5" t="s">
        <v>55</v>
      </c>
      <c r="K239" s="5" t="s">
        <v>57</v>
      </c>
      <c r="L239" s="4">
        <v>1000</v>
      </c>
      <c r="N239" s="4">
        <v>1000</v>
      </c>
    </row>
    <row r="240" spans="3:14" ht="16" x14ac:dyDescent="0.2">
      <c r="C240" s="6">
        <v>1030503980</v>
      </c>
      <c r="D240" s="7">
        <v>0</v>
      </c>
      <c r="E240" s="7">
        <v>0</v>
      </c>
      <c r="F240" s="6">
        <v>130690</v>
      </c>
      <c r="G240" s="5" t="s">
        <v>55</v>
      </c>
      <c r="K240" s="5" t="s">
        <v>57</v>
      </c>
      <c r="L240" s="4">
        <v>1000</v>
      </c>
      <c r="N240" s="4">
        <v>1000</v>
      </c>
    </row>
    <row r="241" spans="3:14" ht="16" x14ac:dyDescent="0.2">
      <c r="C241" s="6">
        <v>1030503985</v>
      </c>
      <c r="D241" s="7">
        <v>0</v>
      </c>
      <c r="E241" s="7">
        <v>0</v>
      </c>
      <c r="F241" s="6">
        <v>130690</v>
      </c>
      <c r="G241" s="5" t="s">
        <v>55</v>
      </c>
      <c r="K241" s="5" t="s">
        <v>57</v>
      </c>
      <c r="L241" s="4">
        <v>1000</v>
      </c>
      <c r="N241" s="4">
        <v>1000</v>
      </c>
    </row>
    <row r="242" spans="3:14" ht="16" x14ac:dyDescent="0.2">
      <c r="C242" s="6">
        <v>1030503987</v>
      </c>
      <c r="D242" s="7">
        <v>0</v>
      </c>
      <c r="E242" s="7">
        <v>0</v>
      </c>
      <c r="F242" s="6">
        <v>130690</v>
      </c>
      <c r="G242" s="5" t="s">
        <v>55</v>
      </c>
      <c r="K242" s="5" t="s">
        <v>57</v>
      </c>
      <c r="L242" s="4">
        <v>1000</v>
      </c>
      <c r="N242" s="4">
        <v>1000</v>
      </c>
    </row>
    <row r="243" spans="3:14" ht="16" x14ac:dyDescent="0.2">
      <c r="C243" s="6">
        <v>1030503989</v>
      </c>
      <c r="D243" s="7">
        <v>0</v>
      </c>
      <c r="E243" s="7">
        <v>0</v>
      </c>
      <c r="F243" s="6">
        <v>130690</v>
      </c>
      <c r="G243" s="5" t="s">
        <v>55</v>
      </c>
      <c r="K243" s="5" t="s">
        <v>57</v>
      </c>
      <c r="L243" s="4">
        <v>1000</v>
      </c>
      <c r="N243" s="4">
        <v>1000</v>
      </c>
    </row>
    <row r="244" spans="3:14" ht="16" x14ac:dyDescent="0.2">
      <c r="C244" s="6">
        <v>1030503990</v>
      </c>
      <c r="D244" s="7">
        <v>0</v>
      </c>
      <c r="E244" s="7">
        <v>0</v>
      </c>
      <c r="F244" s="6">
        <v>130690</v>
      </c>
      <c r="G244" s="5" t="s">
        <v>55</v>
      </c>
      <c r="K244" s="5" t="s">
        <v>57</v>
      </c>
      <c r="L244" s="4">
        <v>1000</v>
      </c>
      <c r="N244" s="4">
        <v>1000</v>
      </c>
    </row>
    <row r="245" spans="3:14" ht="16" x14ac:dyDescent="0.2">
      <c r="C245" s="6">
        <v>1030503995</v>
      </c>
      <c r="D245" s="7">
        <v>0</v>
      </c>
      <c r="E245" s="7">
        <v>0</v>
      </c>
      <c r="F245" s="6">
        <v>130690</v>
      </c>
      <c r="G245" s="5" t="s">
        <v>55</v>
      </c>
      <c r="K245" s="5" t="s">
        <v>57</v>
      </c>
      <c r="L245" s="4">
        <v>1000</v>
      </c>
      <c r="N245" s="4">
        <v>1000</v>
      </c>
    </row>
    <row r="246" spans="3:14" ht="16" x14ac:dyDescent="0.2">
      <c r="C246" s="6">
        <v>1030503999</v>
      </c>
      <c r="D246" s="7">
        <v>0</v>
      </c>
      <c r="E246" s="7">
        <v>0</v>
      </c>
      <c r="F246" s="6">
        <v>130690</v>
      </c>
      <c r="G246" s="5" t="s">
        <v>55</v>
      </c>
      <c r="K246" s="5" t="s">
        <v>57</v>
      </c>
      <c r="L246" s="4">
        <v>1000</v>
      </c>
      <c r="N246" s="4">
        <v>1000</v>
      </c>
    </row>
    <row r="247" spans="3:14" ht="16" x14ac:dyDescent="0.2">
      <c r="C247" s="6">
        <v>1030504000</v>
      </c>
      <c r="D247" s="7">
        <v>0</v>
      </c>
      <c r="E247" s="7">
        <v>0</v>
      </c>
      <c r="F247" s="6">
        <v>130690</v>
      </c>
      <c r="G247" s="5" t="s">
        <v>55</v>
      </c>
      <c r="K247" s="5" t="s">
        <v>57</v>
      </c>
      <c r="L247" s="4">
        <v>1000</v>
      </c>
      <c r="N247" s="4">
        <v>1000</v>
      </c>
    </row>
    <row r="248" spans="3:14" ht="16" x14ac:dyDescent="0.2">
      <c r="C248" s="6">
        <v>1030504001</v>
      </c>
      <c r="D248" s="7">
        <v>0</v>
      </c>
      <c r="E248" s="7">
        <v>0</v>
      </c>
      <c r="F248" s="6">
        <v>130690</v>
      </c>
      <c r="G248" s="5" t="s">
        <v>55</v>
      </c>
      <c r="K248" s="5" t="s">
        <v>57</v>
      </c>
      <c r="L248" s="4">
        <v>1000</v>
      </c>
      <c r="N248" s="4">
        <v>1000</v>
      </c>
    </row>
    <row r="249" spans="3:14" ht="16" x14ac:dyDescent="0.2">
      <c r="C249" s="6">
        <v>1030504003</v>
      </c>
      <c r="D249" s="7">
        <v>0</v>
      </c>
      <c r="E249" s="7">
        <v>0</v>
      </c>
      <c r="F249" s="6">
        <v>130690</v>
      </c>
      <c r="G249" s="5" t="s">
        <v>55</v>
      </c>
      <c r="K249" s="5" t="s">
        <v>57</v>
      </c>
      <c r="L249" s="4">
        <v>1000</v>
      </c>
      <c r="N249" s="4">
        <v>1000</v>
      </c>
    </row>
    <row r="250" spans="3:14" ht="16" x14ac:dyDescent="0.2">
      <c r="C250" s="6">
        <v>1030504005</v>
      </c>
      <c r="D250" s="7">
        <v>0</v>
      </c>
      <c r="E250" s="7">
        <v>0</v>
      </c>
      <c r="F250" s="6">
        <v>130690</v>
      </c>
      <c r="G250" s="5" t="s">
        <v>55</v>
      </c>
      <c r="K250" s="5" t="s">
        <v>57</v>
      </c>
      <c r="L250" s="4">
        <v>1000</v>
      </c>
      <c r="N250" s="4">
        <v>1000</v>
      </c>
    </row>
    <row r="251" spans="3:14" ht="16" x14ac:dyDescent="0.2">
      <c r="C251" s="6">
        <v>1030504007</v>
      </c>
      <c r="D251" s="7">
        <v>0</v>
      </c>
      <c r="E251" s="7">
        <v>0</v>
      </c>
      <c r="F251" s="6">
        <v>130690</v>
      </c>
      <c r="G251" s="5" t="s">
        <v>55</v>
      </c>
      <c r="K251" s="5" t="s">
        <v>57</v>
      </c>
      <c r="L251" s="4">
        <v>1000</v>
      </c>
      <c r="N251" s="4">
        <v>1000</v>
      </c>
    </row>
    <row r="252" spans="3:14" ht="16" x14ac:dyDescent="0.2">
      <c r="C252" s="6">
        <v>1030504015</v>
      </c>
      <c r="D252" s="7">
        <v>0</v>
      </c>
      <c r="E252" s="7">
        <v>0</v>
      </c>
      <c r="F252" s="6">
        <v>130690</v>
      </c>
      <c r="G252" s="5" t="s">
        <v>55</v>
      </c>
      <c r="K252" s="5" t="s">
        <v>57</v>
      </c>
      <c r="L252" s="4">
        <v>1000</v>
      </c>
      <c r="N252" s="4">
        <v>1000</v>
      </c>
    </row>
    <row r="253" spans="3:14" ht="16" x14ac:dyDescent="0.2">
      <c r="C253" s="6">
        <v>1030504016</v>
      </c>
      <c r="D253" s="7">
        <v>0</v>
      </c>
      <c r="E253" s="7">
        <v>0</v>
      </c>
      <c r="F253" s="6">
        <v>130690</v>
      </c>
      <c r="G253" s="5" t="s">
        <v>55</v>
      </c>
      <c r="K253" s="5" t="s">
        <v>57</v>
      </c>
      <c r="L253" s="4">
        <v>1000</v>
      </c>
      <c r="N253" s="4">
        <v>1000</v>
      </c>
    </row>
    <row r="254" spans="3:14" ht="16" x14ac:dyDescent="0.2">
      <c r="C254" s="6">
        <v>1030504023</v>
      </c>
      <c r="D254" s="7">
        <v>0</v>
      </c>
      <c r="E254" s="7">
        <v>0</v>
      </c>
      <c r="F254" s="6">
        <v>130690</v>
      </c>
      <c r="G254" s="5" t="s">
        <v>55</v>
      </c>
      <c r="K254" s="5" t="s">
        <v>57</v>
      </c>
      <c r="L254" s="4">
        <v>1000</v>
      </c>
      <c r="N254" s="4">
        <v>1000</v>
      </c>
    </row>
    <row r="255" spans="3:14" ht="16" x14ac:dyDescent="0.2">
      <c r="C255" s="6">
        <v>1030504041</v>
      </c>
      <c r="D255" s="7">
        <v>0</v>
      </c>
      <c r="E255" s="7">
        <v>0</v>
      </c>
      <c r="F255" s="6">
        <v>130690</v>
      </c>
      <c r="G255" s="5" t="s">
        <v>55</v>
      </c>
      <c r="K255" s="5" t="s">
        <v>57</v>
      </c>
      <c r="L255" s="4">
        <v>1000</v>
      </c>
      <c r="N255" s="4">
        <v>1000</v>
      </c>
    </row>
    <row r="256" spans="3:14" ht="16" x14ac:dyDescent="0.2">
      <c r="C256" s="6">
        <v>1030504042</v>
      </c>
      <c r="D256" s="7">
        <v>0</v>
      </c>
      <c r="E256" s="7">
        <v>0</v>
      </c>
      <c r="F256" s="6">
        <v>130690</v>
      </c>
      <c r="G256" s="5" t="s">
        <v>55</v>
      </c>
      <c r="K256" s="5" t="s">
        <v>57</v>
      </c>
      <c r="L256" s="4">
        <v>1000</v>
      </c>
      <c r="N256" s="4">
        <v>1000</v>
      </c>
    </row>
    <row r="257" spans="3:14" ht="16" x14ac:dyDescent="0.2">
      <c r="C257" s="6">
        <v>1030504092</v>
      </c>
      <c r="D257" s="7">
        <v>0</v>
      </c>
      <c r="E257" s="7">
        <v>0</v>
      </c>
      <c r="F257" s="6">
        <v>130690</v>
      </c>
      <c r="G257" s="5" t="s">
        <v>55</v>
      </c>
      <c r="K257" s="5" t="s">
        <v>57</v>
      </c>
      <c r="L257" s="4">
        <v>1000</v>
      </c>
      <c r="N257" s="4">
        <v>1000</v>
      </c>
    </row>
    <row r="258" spans="3:14" ht="16" x14ac:dyDescent="0.2">
      <c r="C258" s="6">
        <v>1030504094</v>
      </c>
      <c r="D258" s="7">
        <v>0</v>
      </c>
      <c r="E258" s="7">
        <v>0</v>
      </c>
      <c r="F258" s="6">
        <v>130690</v>
      </c>
      <c r="G258" s="5" t="s">
        <v>55</v>
      </c>
      <c r="K258" s="5" t="s">
        <v>57</v>
      </c>
      <c r="L258" s="4">
        <v>1000</v>
      </c>
      <c r="N258" s="4">
        <v>1000</v>
      </c>
    </row>
    <row r="259" spans="3:14" ht="16" x14ac:dyDescent="0.2">
      <c r="C259" s="6">
        <v>1030504095</v>
      </c>
      <c r="D259" s="7">
        <v>0</v>
      </c>
      <c r="E259" s="7">
        <v>0</v>
      </c>
      <c r="F259" s="6">
        <v>130690</v>
      </c>
      <c r="G259" s="5" t="s">
        <v>55</v>
      </c>
      <c r="K259" s="5" t="s">
        <v>57</v>
      </c>
      <c r="L259" s="4">
        <v>1000</v>
      </c>
      <c r="N259" s="4">
        <v>1000</v>
      </c>
    </row>
    <row r="260" spans="3:14" ht="16" x14ac:dyDescent="0.2">
      <c r="C260" s="6">
        <v>1030504096</v>
      </c>
      <c r="D260" s="7">
        <v>0</v>
      </c>
      <c r="E260" s="7">
        <v>0</v>
      </c>
      <c r="F260" s="6">
        <v>130690</v>
      </c>
      <c r="G260" s="5" t="s">
        <v>55</v>
      </c>
      <c r="K260" s="5" t="s">
        <v>57</v>
      </c>
      <c r="L260" s="4">
        <v>1000</v>
      </c>
      <c r="N260" s="4">
        <v>1000</v>
      </c>
    </row>
    <row r="261" spans="3:14" ht="16" x14ac:dyDescent="0.2">
      <c r="C261" s="6">
        <v>1030504097</v>
      </c>
      <c r="D261" s="7">
        <v>0</v>
      </c>
      <c r="E261" s="7">
        <v>0</v>
      </c>
      <c r="F261" s="6">
        <v>130690</v>
      </c>
      <c r="G261" s="5" t="s">
        <v>55</v>
      </c>
      <c r="K261" s="5" t="s">
        <v>57</v>
      </c>
      <c r="L261" s="4">
        <v>1000</v>
      </c>
      <c r="N261" s="4">
        <v>1000</v>
      </c>
    </row>
    <row r="262" spans="3:14" ht="16" x14ac:dyDescent="0.2">
      <c r="C262" s="6">
        <v>1030504105</v>
      </c>
      <c r="D262" s="7">
        <v>0</v>
      </c>
      <c r="E262" s="7">
        <v>0</v>
      </c>
      <c r="F262" s="6">
        <v>130690</v>
      </c>
      <c r="G262" s="5" t="s">
        <v>55</v>
      </c>
      <c r="K262" s="5" t="s">
        <v>57</v>
      </c>
      <c r="L262" s="4">
        <v>1000</v>
      </c>
      <c r="N262" s="4">
        <v>1000</v>
      </c>
    </row>
    <row r="263" spans="3:14" ht="16" x14ac:dyDescent="0.2">
      <c r="C263" s="6">
        <v>1030504106</v>
      </c>
      <c r="D263" s="7">
        <v>0</v>
      </c>
      <c r="E263" s="7">
        <v>0</v>
      </c>
      <c r="F263" s="6">
        <v>130690</v>
      </c>
      <c r="G263" s="5" t="s">
        <v>55</v>
      </c>
      <c r="K263" s="5" t="s">
        <v>57</v>
      </c>
      <c r="L263" s="4">
        <v>1000</v>
      </c>
      <c r="N263" s="4">
        <v>1000</v>
      </c>
    </row>
    <row r="264" spans="3:14" ht="16" x14ac:dyDescent="0.2">
      <c r="C264" s="6">
        <v>1030504107</v>
      </c>
      <c r="D264" s="7">
        <v>0</v>
      </c>
      <c r="E264" s="7">
        <v>0</v>
      </c>
      <c r="F264" s="6">
        <v>130690</v>
      </c>
      <c r="G264" s="5" t="s">
        <v>55</v>
      </c>
      <c r="K264" s="5" t="s">
        <v>57</v>
      </c>
      <c r="L264" s="4">
        <v>1000</v>
      </c>
      <c r="N264" s="4">
        <v>1000</v>
      </c>
    </row>
    <row r="265" spans="3:14" ht="16" x14ac:dyDescent="0.2">
      <c r="C265" s="6">
        <v>1030504108</v>
      </c>
      <c r="D265" s="7">
        <v>0</v>
      </c>
      <c r="E265" s="7">
        <v>0</v>
      </c>
      <c r="F265" s="6">
        <v>130690</v>
      </c>
      <c r="G265" s="5" t="s">
        <v>55</v>
      </c>
      <c r="K265" s="5" t="s">
        <v>57</v>
      </c>
      <c r="L265" s="4">
        <v>1000</v>
      </c>
      <c r="N265" s="4">
        <v>1000</v>
      </c>
    </row>
    <row r="266" spans="3:14" ht="16" x14ac:dyDescent="0.2">
      <c r="C266" s="6">
        <v>1030504109</v>
      </c>
      <c r="D266" s="7">
        <v>0</v>
      </c>
      <c r="E266" s="7">
        <v>0</v>
      </c>
      <c r="F266" s="6">
        <v>130690</v>
      </c>
      <c r="G266" s="5" t="s">
        <v>55</v>
      </c>
      <c r="K266" s="5" t="s">
        <v>57</v>
      </c>
      <c r="L266" s="4">
        <v>1000</v>
      </c>
      <c r="N266" s="4">
        <v>1000</v>
      </c>
    </row>
    <row r="267" spans="3:14" ht="16" x14ac:dyDescent="0.2">
      <c r="C267" s="6">
        <v>1030504110</v>
      </c>
      <c r="D267" s="7">
        <v>0</v>
      </c>
      <c r="E267" s="7">
        <v>0</v>
      </c>
      <c r="F267" s="6">
        <v>130690</v>
      </c>
      <c r="G267" s="5" t="s">
        <v>55</v>
      </c>
      <c r="K267" s="5" t="s">
        <v>57</v>
      </c>
      <c r="L267" s="4">
        <v>1000</v>
      </c>
      <c r="N267" s="4">
        <v>1000</v>
      </c>
    </row>
    <row r="268" spans="3:14" ht="16" x14ac:dyDescent="0.2">
      <c r="C268" s="6">
        <v>1030504111</v>
      </c>
      <c r="D268" s="7">
        <v>0</v>
      </c>
      <c r="E268" s="7">
        <v>0</v>
      </c>
      <c r="F268" s="6">
        <v>130690</v>
      </c>
      <c r="G268" s="5" t="s">
        <v>55</v>
      </c>
      <c r="K268" s="5" t="s">
        <v>57</v>
      </c>
      <c r="L268" s="4">
        <v>1000</v>
      </c>
      <c r="N268" s="4">
        <v>1000</v>
      </c>
    </row>
    <row r="269" spans="3:14" ht="16" x14ac:dyDescent="0.2">
      <c r="C269" s="6">
        <v>1030504112</v>
      </c>
      <c r="D269" s="7">
        <v>0</v>
      </c>
      <c r="E269" s="7">
        <v>0</v>
      </c>
      <c r="F269" s="6">
        <v>130690</v>
      </c>
      <c r="G269" s="5" t="s">
        <v>55</v>
      </c>
      <c r="K269" s="5" t="s">
        <v>57</v>
      </c>
      <c r="L269" s="4">
        <v>1000</v>
      </c>
      <c r="N269" s="4">
        <v>1000</v>
      </c>
    </row>
    <row r="270" spans="3:14" ht="16" x14ac:dyDescent="0.2">
      <c r="C270" s="6">
        <v>1030504113</v>
      </c>
      <c r="D270" s="7">
        <v>0</v>
      </c>
      <c r="E270" s="7">
        <v>0</v>
      </c>
      <c r="F270" s="6">
        <v>130690</v>
      </c>
      <c r="G270" s="5" t="s">
        <v>55</v>
      </c>
      <c r="K270" s="5" t="s">
        <v>57</v>
      </c>
      <c r="L270" s="4">
        <v>1000</v>
      </c>
      <c r="N270" s="4">
        <v>1000</v>
      </c>
    </row>
    <row r="271" spans="3:14" ht="16" x14ac:dyDescent="0.2">
      <c r="C271" s="6">
        <v>1030504114</v>
      </c>
      <c r="D271" s="7">
        <v>0</v>
      </c>
      <c r="E271" s="7">
        <v>0</v>
      </c>
      <c r="F271" s="6">
        <v>130690</v>
      </c>
      <c r="G271" s="5" t="s">
        <v>55</v>
      </c>
      <c r="K271" s="5" t="s">
        <v>57</v>
      </c>
      <c r="L271" s="4">
        <v>1000</v>
      </c>
      <c r="N271" s="4">
        <v>1000</v>
      </c>
    </row>
    <row r="272" spans="3:14" ht="16" x14ac:dyDescent="0.2">
      <c r="C272" s="6">
        <v>1030504115</v>
      </c>
      <c r="D272" s="7">
        <v>0</v>
      </c>
      <c r="E272" s="7">
        <v>0</v>
      </c>
      <c r="F272" s="6">
        <v>130690</v>
      </c>
      <c r="G272" s="5" t="s">
        <v>55</v>
      </c>
      <c r="K272" s="5" t="s">
        <v>57</v>
      </c>
      <c r="L272" s="4">
        <v>1000</v>
      </c>
      <c r="N272" s="4">
        <v>1000</v>
      </c>
    </row>
    <row r="273" spans="3:14" ht="16" x14ac:dyDescent="0.2">
      <c r="C273" s="6">
        <v>1030504116</v>
      </c>
      <c r="D273" s="7">
        <v>0</v>
      </c>
      <c r="E273" s="7">
        <v>0</v>
      </c>
      <c r="F273" s="6">
        <v>130690</v>
      </c>
      <c r="G273" s="5" t="s">
        <v>55</v>
      </c>
      <c r="K273" s="5" t="s">
        <v>57</v>
      </c>
      <c r="L273" s="4">
        <v>1000</v>
      </c>
      <c r="N273" s="4">
        <v>1000</v>
      </c>
    </row>
    <row r="274" spans="3:14" ht="16" x14ac:dyDescent="0.2">
      <c r="C274" s="6">
        <v>1030504117</v>
      </c>
      <c r="D274" s="7">
        <v>0</v>
      </c>
      <c r="E274" s="7">
        <v>0</v>
      </c>
      <c r="F274" s="6">
        <v>130690</v>
      </c>
      <c r="G274" s="5" t="s">
        <v>55</v>
      </c>
      <c r="K274" s="5" t="s">
        <v>57</v>
      </c>
      <c r="L274" s="4">
        <v>1000</v>
      </c>
      <c r="N274" s="4">
        <v>1000</v>
      </c>
    </row>
    <row r="275" spans="3:14" ht="16" x14ac:dyDescent="0.2">
      <c r="C275" s="6">
        <v>1030504118</v>
      </c>
      <c r="D275" s="7">
        <v>0</v>
      </c>
      <c r="E275" s="7">
        <v>0</v>
      </c>
      <c r="F275" s="6">
        <v>130690</v>
      </c>
      <c r="G275" s="5" t="s">
        <v>55</v>
      </c>
      <c r="K275" s="5" t="s">
        <v>57</v>
      </c>
      <c r="L275" s="4">
        <v>1000</v>
      </c>
      <c r="N275" s="4">
        <v>1000</v>
      </c>
    </row>
    <row r="276" spans="3:14" ht="16" x14ac:dyDescent="0.2">
      <c r="C276" s="6">
        <v>1030504119</v>
      </c>
      <c r="D276" s="7">
        <v>0</v>
      </c>
      <c r="E276" s="7">
        <v>0</v>
      </c>
      <c r="F276" s="6">
        <v>130690</v>
      </c>
      <c r="G276" s="5" t="s">
        <v>55</v>
      </c>
      <c r="K276" s="5" t="s">
        <v>57</v>
      </c>
      <c r="L276" s="4">
        <v>1000</v>
      </c>
      <c r="N276" s="4">
        <v>1000</v>
      </c>
    </row>
    <row r="277" spans="3:14" ht="16" x14ac:dyDescent="0.2">
      <c r="C277" s="6">
        <v>1030504120</v>
      </c>
      <c r="D277" s="7">
        <v>0</v>
      </c>
      <c r="E277" s="7">
        <v>0</v>
      </c>
      <c r="F277" s="6">
        <v>130690</v>
      </c>
      <c r="G277" s="5" t="s">
        <v>55</v>
      </c>
      <c r="K277" s="5" t="s">
        <v>57</v>
      </c>
      <c r="L277" s="4">
        <v>1000</v>
      </c>
      <c r="N277" s="4">
        <v>1000</v>
      </c>
    </row>
    <row r="278" spans="3:14" ht="16" x14ac:dyDescent="0.2">
      <c r="C278" s="6">
        <v>1030504121</v>
      </c>
      <c r="D278" s="7">
        <v>0</v>
      </c>
      <c r="E278" s="7">
        <v>0</v>
      </c>
      <c r="F278" s="6">
        <v>130690</v>
      </c>
      <c r="G278" s="5" t="s">
        <v>55</v>
      </c>
      <c r="K278" s="5" t="s">
        <v>57</v>
      </c>
      <c r="L278" s="4">
        <v>1000</v>
      </c>
      <c r="N278" s="4">
        <v>1000</v>
      </c>
    </row>
    <row r="279" spans="3:14" ht="16" x14ac:dyDescent="0.2">
      <c r="C279" s="6">
        <v>1030504122</v>
      </c>
      <c r="D279" s="7">
        <v>0</v>
      </c>
      <c r="E279" s="7">
        <v>0</v>
      </c>
      <c r="F279" s="6">
        <v>130690</v>
      </c>
      <c r="G279" s="5" t="s">
        <v>55</v>
      </c>
      <c r="K279" s="5" t="s">
        <v>57</v>
      </c>
      <c r="L279" s="4">
        <v>1000</v>
      </c>
      <c r="N279" s="4">
        <v>1000</v>
      </c>
    </row>
    <row r="280" spans="3:14" ht="16" x14ac:dyDescent="0.2">
      <c r="C280" s="6">
        <v>1030504123</v>
      </c>
      <c r="D280" s="7">
        <v>0</v>
      </c>
      <c r="E280" s="7">
        <v>0</v>
      </c>
      <c r="F280" s="6">
        <v>130690</v>
      </c>
      <c r="G280" s="5" t="s">
        <v>55</v>
      </c>
      <c r="K280" s="5" t="s">
        <v>57</v>
      </c>
      <c r="L280" s="4">
        <v>1000</v>
      </c>
      <c r="N280" s="4">
        <v>1000</v>
      </c>
    </row>
    <row r="281" spans="3:14" ht="16" x14ac:dyDescent="0.2">
      <c r="C281" s="6">
        <v>1030504124</v>
      </c>
      <c r="D281" s="7">
        <v>0</v>
      </c>
      <c r="E281" s="7">
        <v>0</v>
      </c>
      <c r="F281" s="6">
        <v>130690</v>
      </c>
      <c r="G281" s="5" t="s">
        <v>55</v>
      </c>
      <c r="K281" s="5" t="s">
        <v>57</v>
      </c>
      <c r="L281" s="4">
        <v>1000</v>
      </c>
      <c r="N281" s="4">
        <v>1000</v>
      </c>
    </row>
    <row r="282" spans="3:14" ht="16" x14ac:dyDescent="0.2">
      <c r="C282" s="6">
        <v>1030504125</v>
      </c>
      <c r="D282" s="7">
        <v>0</v>
      </c>
      <c r="E282" s="7">
        <v>0</v>
      </c>
      <c r="F282" s="6">
        <v>130690</v>
      </c>
      <c r="G282" s="5" t="s">
        <v>55</v>
      </c>
      <c r="K282" s="5" t="s">
        <v>57</v>
      </c>
      <c r="L282" s="4">
        <v>1000</v>
      </c>
      <c r="N282" s="4">
        <v>1000</v>
      </c>
    </row>
    <row r="283" spans="3:14" ht="16" x14ac:dyDescent="0.2">
      <c r="C283" s="6">
        <v>1030504127</v>
      </c>
      <c r="D283" s="7">
        <v>0</v>
      </c>
      <c r="E283" s="7">
        <v>0</v>
      </c>
      <c r="F283" s="6">
        <v>130690</v>
      </c>
      <c r="G283" s="5" t="s">
        <v>55</v>
      </c>
      <c r="K283" s="5" t="s">
        <v>57</v>
      </c>
      <c r="L283" s="4">
        <v>1000</v>
      </c>
      <c r="N283" s="4">
        <v>1000</v>
      </c>
    </row>
    <row r="284" spans="3:14" ht="16" x14ac:dyDescent="0.2">
      <c r="C284" s="6">
        <v>1030504128</v>
      </c>
      <c r="D284" s="7">
        <v>0</v>
      </c>
      <c r="E284" s="7">
        <v>0</v>
      </c>
      <c r="F284" s="6">
        <v>130690</v>
      </c>
      <c r="G284" s="5" t="s">
        <v>55</v>
      </c>
      <c r="K284" s="5" t="s">
        <v>57</v>
      </c>
      <c r="L284" s="4">
        <v>1000</v>
      </c>
      <c r="N284" s="4">
        <v>1000</v>
      </c>
    </row>
    <row r="285" spans="3:14" ht="16" x14ac:dyDescent="0.2">
      <c r="C285" s="6">
        <v>1030504129</v>
      </c>
      <c r="D285" s="7">
        <v>0</v>
      </c>
      <c r="E285" s="7">
        <v>0</v>
      </c>
      <c r="F285" s="6">
        <v>130690</v>
      </c>
      <c r="G285" s="5" t="s">
        <v>55</v>
      </c>
      <c r="K285" s="5" t="s">
        <v>57</v>
      </c>
      <c r="L285" s="4">
        <v>1000</v>
      </c>
      <c r="N285" s="4">
        <v>1000</v>
      </c>
    </row>
    <row r="286" spans="3:14" ht="16" x14ac:dyDescent="0.2">
      <c r="C286" s="6">
        <v>1030504130</v>
      </c>
      <c r="D286" s="7">
        <v>0</v>
      </c>
      <c r="E286" s="7">
        <v>0</v>
      </c>
      <c r="F286" s="6">
        <v>130690</v>
      </c>
      <c r="G286" s="5" t="s">
        <v>55</v>
      </c>
      <c r="K286" s="5" t="s">
        <v>57</v>
      </c>
      <c r="L286" s="4">
        <v>1000</v>
      </c>
      <c r="N286" s="4">
        <v>1000</v>
      </c>
    </row>
    <row r="287" spans="3:14" ht="16" x14ac:dyDescent="0.2">
      <c r="C287" s="6">
        <v>1030504131</v>
      </c>
      <c r="D287" s="7">
        <v>0</v>
      </c>
      <c r="E287" s="7">
        <v>0</v>
      </c>
      <c r="F287" s="6">
        <v>130690</v>
      </c>
      <c r="G287" s="5" t="s">
        <v>55</v>
      </c>
      <c r="K287" s="5" t="s">
        <v>57</v>
      </c>
      <c r="L287" s="4">
        <v>1000</v>
      </c>
      <c r="N287" s="4">
        <v>1000</v>
      </c>
    </row>
    <row r="288" spans="3:14" ht="16" x14ac:dyDescent="0.2">
      <c r="C288" s="6">
        <v>1030504150</v>
      </c>
      <c r="D288" s="7">
        <v>0</v>
      </c>
      <c r="E288" s="7">
        <v>0</v>
      </c>
      <c r="F288" s="6">
        <v>130690</v>
      </c>
      <c r="G288" s="5" t="s">
        <v>55</v>
      </c>
      <c r="K288" s="5" t="s">
        <v>57</v>
      </c>
      <c r="L288" s="4">
        <v>1000</v>
      </c>
      <c r="N288" s="4">
        <v>1000</v>
      </c>
    </row>
    <row r="289" spans="3:14" ht="16" x14ac:dyDescent="0.2">
      <c r="C289" s="6">
        <v>1030504152</v>
      </c>
      <c r="D289" s="7">
        <v>0</v>
      </c>
      <c r="E289" s="7">
        <v>0</v>
      </c>
      <c r="F289" s="6">
        <v>130690</v>
      </c>
      <c r="G289" s="5" t="s">
        <v>55</v>
      </c>
      <c r="K289" s="5" t="s">
        <v>57</v>
      </c>
      <c r="L289" s="4">
        <v>1000</v>
      </c>
      <c r="N289" s="4">
        <v>1000</v>
      </c>
    </row>
    <row r="290" spans="3:14" ht="16" x14ac:dyDescent="0.2">
      <c r="C290" s="6">
        <v>1030504153</v>
      </c>
      <c r="D290" s="7">
        <v>0</v>
      </c>
      <c r="E290" s="7">
        <v>0</v>
      </c>
      <c r="F290" s="6">
        <v>130690</v>
      </c>
      <c r="G290" s="5" t="s">
        <v>55</v>
      </c>
      <c r="K290" s="5" t="s">
        <v>57</v>
      </c>
      <c r="L290" s="4">
        <v>1000</v>
      </c>
      <c r="N290" s="4">
        <v>1000</v>
      </c>
    </row>
    <row r="291" spans="3:14" ht="16" x14ac:dyDescent="0.2">
      <c r="C291" s="6">
        <v>1030504154</v>
      </c>
      <c r="D291" s="7">
        <v>0</v>
      </c>
      <c r="E291" s="7">
        <v>0</v>
      </c>
      <c r="F291" s="6">
        <v>130690</v>
      </c>
      <c r="G291" s="5" t="s">
        <v>55</v>
      </c>
      <c r="K291" s="5" t="s">
        <v>57</v>
      </c>
      <c r="L291" s="4">
        <v>1000</v>
      </c>
      <c r="N291" s="4">
        <v>1000</v>
      </c>
    </row>
    <row r="292" spans="3:14" ht="16" x14ac:dyDescent="0.2">
      <c r="C292" s="6">
        <v>1030504155</v>
      </c>
      <c r="D292" s="7">
        <v>0</v>
      </c>
      <c r="E292" s="7">
        <v>0</v>
      </c>
      <c r="F292" s="6">
        <v>130690</v>
      </c>
      <c r="G292" s="5" t="s">
        <v>55</v>
      </c>
      <c r="K292" s="5" t="s">
        <v>57</v>
      </c>
      <c r="L292" s="4">
        <v>1000</v>
      </c>
      <c r="N292" s="4">
        <v>1000</v>
      </c>
    </row>
    <row r="293" spans="3:14" ht="16" x14ac:dyDescent="0.2">
      <c r="C293" s="6">
        <v>1030504156</v>
      </c>
      <c r="D293" s="7">
        <v>0</v>
      </c>
      <c r="E293" s="7">
        <v>0</v>
      </c>
      <c r="F293" s="6">
        <v>130690</v>
      </c>
      <c r="G293" s="5" t="s">
        <v>55</v>
      </c>
      <c r="K293" s="5" t="s">
        <v>57</v>
      </c>
      <c r="L293" s="4">
        <v>1000</v>
      </c>
      <c r="N293" s="4">
        <v>1000</v>
      </c>
    </row>
    <row r="294" spans="3:14" ht="16" x14ac:dyDescent="0.2">
      <c r="C294" s="6">
        <v>1030504157</v>
      </c>
      <c r="D294" s="7">
        <v>0</v>
      </c>
      <c r="E294" s="7">
        <v>0</v>
      </c>
      <c r="F294" s="6">
        <v>130690</v>
      </c>
      <c r="G294" s="5" t="s">
        <v>55</v>
      </c>
      <c r="K294" s="5" t="s">
        <v>57</v>
      </c>
      <c r="L294" s="4">
        <v>1000</v>
      </c>
      <c r="N294" s="4">
        <v>1000</v>
      </c>
    </row>
    <row r="295" spans="3:14" ht="16" x14ac:dyDescent="0.2">
      <c r="C295" s="6">
        <v>1030504158</v>
      </c>
      <c r="D295" s="7">
        <v>0</v>
      </c>
      <c r="E295" s="7">
        <v>0</v>
      </c>
      <c r="F295" s="6">
        <v>130690</v>
      </c>
      <c r="G295" s="5" t="s">
        <v>55</v>
      </c>
      <c r="K295" s="5" t="s">
        <v>57</v>
      </c>
      <c r="L295" s="4">
        <v>1000</v>
      </c>
      <c r="N295" s="4">
        <v>1000</v>
      </c>
    </row>
    <row r="296" spans="3:14" ht="16" x14ac:dyDescent="0.2">
      <c r="C296" s="6">
        <v>1030504159</v>
      </c>
      <c r="D296" s="7">
        <v>0</v>
      </c>
      <c r="E296" s="7">
        <v>0</v>
      </c>
      <c r="F296" s="6">
        <v>130690</v>
      </c>
      <c r="G296" s="5" t="s">
        <v>55</v>
      </c>
      <c r="K296" s="5" t="s">
        <v>57</v>
      </c>
      <c r="L296" s="4">
        <v>1000</v>
      </c>
      <c r="N296" s="4">
        <v>1000</v>
      </c>
    </row>
    <row r="297" spans="3:14" ht="16" x14ac:dyDescent="0.2">
      <c r="C297" s="6">
        <v>1030504160</v>
      </c>
      <c r="D297" s="7">
        <v>0</v>
      </c>
      <c r="E297" s="7">
        <v>0</v>
      </c>
      <c r="F297" s="6">
        <v>130690</v>
      </c>
      <c r="G297" s="5" t="s">
        <v>55</v>
      </c>
      <c r="K297" s="5" t="s">
        <v>57</v>
      </c>
      <c r="L297" s="4">
        <v>1000</v>
      </c>
      <c r="N297" s="4">
        <v>1000</v>
      </c>
    </row>
    <row r="298" spans="3:14" ht="16" x14ac:dyDescent="0.2">
      <c r="C298" s="6">
        <v>1030504161</v>
      </c>
      <c r="D298" s="7">
        <v>0</v>
      </c>
      <c r="E298" s="7">
        <v>0</v>
      </c>
      <c r="F298" s="6">
        <v>130690</v>
      </c>
      <c r="G298" s="5" t="s">
        <v>55</v>
      </c>
      <c r="K298" s="5" t="s">
        <v>57</v>
      </c>
      <c r="L298" s="4">
        <v>1000</v>
      </c>
      <c r="N298" s="4">
        <v>1000</v>
      </c>
    </row>
    <row r="299" spans="3:14" ht="16" x14ac:dyDescent="0.2">
      <c r="C299" s="6">
        <v>1030504162</v>
      </c>
      <c r="D299" s="7">
        <v>0</v>
      </c>
      <c r="E299" s="7">
        <v>0</v>
      </c>
      <c r="F299" s="6">
        <v>130690</v>
      </c>
      <c r="G299" s="5" t="s">
        <v>55</v>
      </c>
      <c r="K299" s="5" t="s">
        <v>57</v>
      </c>
      <c r="L299" s="4">
        <v>1000</v>
      </c>
      <c r="N299" s="4">
        <v>1000</v>
      </c>
    </row>
    <row r="300" spans="3:14" ht="16" x14ac:dyDescent="0.2">
      <c r="C300" s="6">
        <v>1030504163</v>
      </c>
      <c r="D300" s="7">
        <v>0</v>
      </c>
      <c r="E300" s="7">
        <v>0</v>
      </c>
      <c r="F300" s="6">
        <v>130690</v>
      </c>
      <c r="G300" s="5" t="s">
        <v>55</v>
      </c>
      <c r="K300" s="5" t="s">
        <v>57</v>
      </c>
      <c r="L300" s="4">
        <v>1000</v>
      </c>
      <c r="N300" s="4">
        <v>1000</v>
      </c>
    </row>
    <row r="301" spans="3:14" ht="16" x14ac:dyDescent="0.2">
      <c r="C301" s="6">
        <v>1030504164</v>
      </c>
      <c r="D301" s="7">
        <v>0</v>
      </c>
      <c r="E301" s="7">
        <v>0</v>
      </c>
      <c r="F301" s="6">
        <v>130690</v>
      </c>
      <c r="G301" s="5" t="s">
        <v>55</v>
      </c>
      <c r="K301" s="5" t="s">
        <v>57</v>
      </c>
      <c r="L301" s="4">
        <v>1000</v>
      </c>
      <c r="N301" s="4">
        <v>1000</v>
      </c>
    </row>
    <row r="302" spans="3:14" ht="16" x14ac:dyDescent="0.2">
      <c r="C302" s="6">
        <v>1030504177</v>
      </c>
      <c r="D302" s="7">
        <v>0</v>
      </c>
      <c r="E302" s="7">
        <v>0</v>
      </c>
      <c r="F302" s="6">
        <v>130690</v>
      </c>
      <c r="G302" s="5" t="s">
        <v>55</v>
      </c>
      <c r="K302" s="5" t="s">
        <v>57</v>
      </c>
      <c r="L302" s="4">
        <v>1000</v>
      </c>
      <c r="N302" s="4">
        <v>1000</v>
      </c>
    </row>
    <row r="303" spans="3:14" ht="16" x14ac:dyDescent="0.2">
      <c r="C303" s="6">
        <v>1030504179</v>
      </c>
      <c r="D303" s="7">
        <v>0</v>
      </c>
      <c r="E303" s="7">
        <v>0</v>
      </c>
      <c r="F303" s="6">
        <v>130690</v>
      </c>
      <c r="G303" s="5" t="s">
        <v>55</v>
      </c>
      <c r="K303" s="5" t="s">
        <v>57</v>
      </c>
      <c r="L303" s="4">
        <v>1000</v>
      </c>
      <c r="N303" s="4">
        <v>1000</v>
      </c>
    </row>
    <row r="304" spans="3:14" ht="16" x14ac:dyDescent="0.2">
      <c r="C304" s="6">
        <v>1030504180</v>
      </c>
      <c r="D304" s="7">
        <v>0</v>
      </c>
      <c r="E304" s="7">
        <v>0</v>
      </c>
      <c r="F304" s="6">
        <v>130690</v>
      </c>
      <c r="G304" s="5" t="s">
        <v>55</v>
      </c>
      <c r="K304" s="5" t="s">
        <v>57</v>
      </c>
      <c r="L304" s="4">
        <v>1000</v>
      </c>
      <c r="N304" s="4">
        <v>1000</v>
      </c>
    </row>
    <row r="305" spans="3:14" ht="16" x14ac:dyDescent="0.2">
      <c r="C305" s="6">
        <v>1030504181</v>
      </c>
      <c r="D305" s="7">
        <v>0</v>
      </c>
      <c r="E305" s="7">
        <v>0</v>
      </c>
      <c r="F305" s="6">
        <v>130690</v>
      </c>
      <c r="G305" s="5" t="s">
        <v>55</v>
      </c>
      <c r="K305" s="5" t="s">
        <v>57</v>
      </c>
      <c r="L305" s="4">
        <v>1000</v>
      </c>
      <c r="N305" s="4">
        <v>1000</v>
      </c>
    </row>
    <row r="306" spans="3:14" ht="16" x14ac:dyDescent="0.2">
      <c r="C306" s="6">
        <v>1030504182</v>
      </c>
      <c r="D306" s="7">
        <v>0</v>
      </c>
      <c r="E306" s="7">
        <v>0</v>
      </c>
      <c r="F306" s="6">
        <v>130690</v>
      </c>
      <c r="G306" s="5" t="s">
        <v>55</v>
      </c>
      <c r="K306" s="5" t="s">
        <v>57</v>
      </c>
      <c r="L306" s="4">
        <v>1000</v>
      </c>
      <c r="N306" s="4">
        <v>1000</v>
      </c>
    </row>
    <row r="307" spans="3:14" ht="16" x14ac:dyDescent="0.2">
      <c r="C307" s="6">
        <v>1030504183</v>
      </c>
      <c r="D307" s="7">
        <v>0</v>
      </c>
      <c r="E307" s="7">
        <v>0</v>
      </c>
      <c r="F307" s="6">
        <v>130690</v>
      </c>
      <c r="G307" s="5" t="s">
        <v>55</v>
      </c>
      <c r="K307" s="5" t="s">
        <v>57</v>
      </c>
      <c r="L307" s="4">
        <v>1000</v>
      </c>
      <c r="N307" s="4">
        <v>1000</v>
      </c>
    </row>
    <row r="308" spans="3:14" ht="16" x14ac:dyDescent="0.2">
      <c r="C308" s="6">
        <v>1030504184</v>
      </c>
      <c r="D308" s="7">
        <v>0</v>
      </c>
      <c r="E308" s="7">
        <v>0</v>
      </c>
      <c r="F308" s="6">
        <v>130690</v>
      </c>
      <c r="G308" s="5" t="s">
        <v>55</v>
      </c>
      <c r="K308" s="5" t="s">
        <v>57</v>
      </c>
      <c r="L308" s="4">
        <v>1000</v>
      </c>
      <c r="N308" s="4">
        <v>1000</v>
      </c>
    </row>
    <row r="309" spans="3:14" ht="16" x14ac:dyDescent="0.2">
      <c r="C309" s="6">
        <v>1030504185</v>
      </c>
      <c r="D309" s="7">
        <v>0</v>
      </c>
      <c r="E309" s="7">
        <v>0</v>
      </c>
      <c r="F309" s="6">
        <v>130690</v>
      </c>
      <c r="G309" s="5" t="s">
        <v>55</v>
      </c>
      <c r="K309" s="5" t="s">
        <v>57</v>
      </c>
      <c r="L309" s="4">
        <v>1000</v>
      </c>
      <c r="N309" s="4">
        <v>1000</v>
      </c>
    </row>
    <row r="310" spans="3:14" ht="16" x14ac:dyDescent="0.2">
      <c r="C310" s="6">
        <v>1030504186</v>
      </c>
      <c r="D310" s="7">
        <v>0</v>
      </c>
      <c r="E310" s="7">
        <v>0</v>
      </c>
      <c r="F310" s="6">
        <v>130690</v>
      </c>
      <c r="G310" s="5" t="s">
        <v>55</v>
      </c>
      <c r="K310" s="5" t="s">
        <v>57</v>
      </c>
      <c r="L310" s="4">
        <v>1000</v>
      </c>
      <c r="N310" s="4">
        <v>1000</v>
      </c>
    </row>
    <row r="311" spans="3:14" ht="16" x14ac:dyDescent="0.2">
      <c r="C311" s="6">
        <v>1030504187</v>
      </c>
      <c r="D311" s="7">
        <v>0</v>
      </c>
      <c r="E311" s="7">
        <v>0</v>
      </c>
      <c r="F311" s="6">
        <v>130690</v>
      </c>
      <c r="G311" s="5" t="s">
        <v>55</v>
      </c>
      <c r="K311" s="5" t="s">
        <v>57</v>
      </c>
      <c r="L311" s="4">
        <v>1000</v>
      </c>
      <c r="N311" s="4">
        <v>1000</v>
      </c>
    </row>
    <row r="312" spans="3:14" ht="16" x14ac:dyDescent="0.2">
      <c r="C312" s="6">
        <v>1030504188</v>
      </c>
      <c r="D312" s="7">
        <v>0</v>
      </c>
      <c r="E312" s="7">
        <v>0</v>
      </c>
      <c r="F312" s="6">
        <v>130690</v>
      </c>
      <c r="G312" s="5" t="s">
        <v>55</v>
      </c>
      <c r="K312" s="5" t="s">
        <v>57</v>
      </c>
      <c r="L312" s="4">
        <v>1000</v>
      </c>
      <c r="N312" s="4">
        <v>1000</v>
      </c>
    </row>
    <row r="313" spans="3:14" ht="16" x14ac:dyDescent="0.2">
      <c r="C313" s="6">
        <v>1030504189</v>
      </c>
      <c r="D313" s="7">
        <v>0</v>
      </c>
      <c r="E313" s="7">
        <v>0</v>
      </c>
      <c r="F313" s="6">
        <v>130690</v>
      </c>
      <c r="G313" s="5" t="s">
        <v>55</v>
      </c>
      <c r="K313" s="5" t="s">
        <v>57</v>
      </c>
      <c r="L313" s="4">
        <v>1000</v>
      </c>
      <c r="N313" s="4">
        <v>1000</v>
      </c>
    </row>
    <row r="314" spans="3:14" ht="16" x14ac:dyDescent="0.2">
      <c r="C314" s="6">
        <v>1030504190</v>
      </c>
      <c r="D314" s="7">
        <v>0</v>
      </c>
      <c r="E314" s="7">
        <v>0</v>
      </c>
      <c r="F314" s="6">
        <v>130690</v>
      </c>
      <c r="G314" s="5" t="s">
        <v>55</v>
      </c>
      <c r="K314" s="5" t="s">
        <v>57</v>
      </c>
      <c r="L314" s="4">
        <v>1000</v>
      </c>
      <c r="N314" s="4">
        <v>1000</v>
      </c>
    </row>
    <row r="315" spans="3:14" ht="16" x14ac:dyDescent="0.2">
      <c r="C315" s="6">
        <v>1030504216</v>
      </c>
      <c r="D315" s="7">
        <v>0</v>
      </c>
      <c r="E315" s="7">
        <v>0</v>
      </c>
      <c r="F315" s="6">
        <v>130690</v>
      </c>
      <c r="G315" s="5" t="s">
        <v>55</v>
      </c>
      <c r="K315" s="5" t="s">
        <v>57</v>
      </c>
      <c r="L315" s="4">
        <v>1000</v>
      </c>
      <c r="N315" s="4">
        <v>1000</v>
      </c>
    </row>
    <row r="316" spans="3:14" ht="16" x14ac:dyDescent="0.2">
      <c r="C316" s="6">
        <v>1030504217</v>
      </c>
      <c r="D316" s="7">
        <v>0</v>
      </c>
      <c r="E316" s="7">
        <v>0</v>
      </c>
      <c r="F316" s="6">
        <v>130690</v>
      </c>
      <c r="G316" s="5" t="s">
        <v>55</v>
      </c>
      <c r="K316" s="5" t="s">
        <v>57</v>
      </c>
      <c r="L316" s="4">
        <v>1000</v>
      </c>
      <c r="N316" s="4">
        <v>1000</v>
      </c>
    </row>
    <row r="317" spans="3:14" ht="16" x14ac:dyDescent="0.2">
      <c r="C317" s="6">
        <v>1030504218</v>
      </c>
      <c r="D317" s="7">
        <v>0</v>
      </c>
      <c r="E317" s="7">
        <v>0</v>
      </c>
      <c r="F317" s="6">
        <v>130690</v>
      </c>
      <c r="G317" s="5" t="s">
        <v>55</v>
      </c>
      <c r="K317" s="5" t="s">
        <v>57</v>
      </c>
      <c r="L317" s="4">
        <v>1000</v>
      </c>
      <c r="N317" s="4">
        <v>1000</v>
      </c>
    </row>
    <row r="318" spans="3:14" ht="16" x14ac:dyDescent="0.2">
      <c r="C318" s="6">
        <v>1030504219</v>
      </c>
      <c r="D318" s="7">
        <v>0</v>
      </c>
      <c r="E318" s="7">
        <v>0</v>
      </c>
      <c r="F318" s="6">
        <v>130690</v>
      </c>
      <c r="G318" s="5" t="s">
        <v>55</v>
      </c>
      <c r="K318" s="5" t="s">
        <v>57</v>
      </c>
      <c r="L318" s="4">
        <v>1000</v>
      </c>
      <c r="N318" s="4">
        <v>1000</v>
      </c>
    </row>
    <row r="319" spans="3:14" ht="16" x14ac:dyDescent="0.2">
      <c r="C319" s="6">
        <v>1030504220</v>
      </c>
      <c r="D319" s="7">
        <v>0</v>
      </c>
      <c r="E319" s="7">
        <v>0</v>
      </c>
      <c r="F319" s="6">
        <v>130690</v>
      </c>
      <c r="G319" s="5" t="s">
        <v>55</v>
      </c>
      <c r="K319" s="5" t="s">
        <v>57</v>
      </c>
      <c r="L319" s="4">
        <v>1000</v>
      </c>
      <c r="N319" s="4">
        <v>1000</v>
      </c>
    </row>
    <row r="320" spans="3:14" ht="16" x14ac:dyDescent="0.2">
      <c r="C320" s="6">
        <v>1030504221</v>
      </c>
      <c r="D320" s="7">
        <v>0</v>
      </c>
      <c r="E320" s="7">
        <v>0</v>
      </c>
      <c r="F320" s="6">
        <v>130690</v>
      </c>
      <c r="G320" s="5" t="s">
        <v>55</v>
      </c>
      <c r="K320" s="5" t="s">
        <v>57</v>
      </c>
      <c r="L320" s="4">
        <v>1000</v>
      </c>
      <c r="N320" s="4">
        <v>1000</v>
      </c>
    </row>
    <row r="321" spans="3:14" ht="16" x14ac:dyDescent="0.2">
      <c r="C321" s="6">
        <v>1030504222</v>
      </c>
      <c r="D321" s="7">
        <v>0</v>
      </c>
      <c r="E321" s="7">
        <v>0</v>
      </c>
      <c r="F321" s="6">
        <v>130690</v>
      </c>
      <c r="G321" s="5" t="s">
        <v>55</v>
      </c>
      <c r="K321" s="5" t="s">
        <v>57</v>
      </c>
      <c r="L321" s="4">
        <v>1000</v>
      </c>
      <c r="N321" s="4">
        <v>1000</v>
      </c>
    </row>
    <row r="322" spans="3:14" ht="16" x14ac:dyDescent="0.2">
      <c r="C322" s="6">
        <v>1030504223</v>
      </c>
      <c r="D322" s="7">
        <v>0</v>
      </c>
      <c r="E322" s="7">
        <v>0</v>
      </c>
      <c r="F322" s="6">
        <v>130690</v>
      </c>
      <c r="G322" s="5" t="s">
        <v>55</v>
      </c>
      <c r="K322" s="5" t="s">
        <v>57</v>
      </c>
      <c r="L322" s="4">
        <v>1000</v>
      </c>
      <c r="N322" s="4">
        <v>1000</v>
      </c>
    </row>
    <row r="323" spans="3:14" ht="16" x14ac:dyDescent="0.2">
      <c r="C323" s="6">
        <v>1030504224</v>
      </c>
      <c r="D323" s="7">
        <v>0</v>
      </c>
      <c r="E323" s="7">
        <v>0</v>
      </c>
      <c r="F323" s="6">
        <v>130690</v>
      </c>
      <c r="G323" s="5" t="s">
        <v>55</v>
      </c>
      <c r="K323" s="5" t="s">
        <v>57</v>
      </c>
      <c r="L323" s="4">
        <v>1000</v>
      </c>
      <c r="N323" s="4">
        <v>1000</v>
      </c>
    </row>
    <row r="324" spans="3:14" ht="16" x14ac:dyDescent="0.2">
      <c r="C324" s="6">
        <v>1030504225</v>
      </c>
      <c r="D324" s="7">
        <v>0</v>
      </c>
      <c r="E324" s="7">
        <v>0</v>
      </c>
      <c r="F324" s="6">
        <v>130690</v>
      </c>
      <c r="G324" s="5" t="s">
        <v>55</v>
      </c>
      <c r="K324" s="5" t="s">
        <v>57</v>
      </c>
      <c r="L324" s="4">
        <v>1000</v>
      </c>
      <c r="N324" s="4">
        <v>1000</v>
      </c>
    </row>
    <row r="325" spans="3:14" ht="16" x14ac:dyDescent="0.2">
      <c r="C325" s="6">
        <v>1030504226</v>
      </c>
      <c r="D325" s="7">
        <v>0</v>
      </c>
      <c r="E325" s="7">
        <v>0</v>
      </c>
      <c r="F325" s="6">
        <v>130690</v>
      </c>
      <c r="G325" s="5" t="s">
        <v>55</v>
      </c>
      <c r="K325" s="5" t="s">
        <v>57</v>
      </c>
      <c r="L325" s="4">
        <v>1000</v>
      </c>
      <c r="N325" s="4">
        <v>1000</v>
      </c>
    </row>
    <row r="326" spans="3:14" ht="16" x14ac:dyDescent="0.2">
      <c r="C326" s="6">
        <v>1030504227</v>
      </c>
      <c r="D326" s="7">
        <v>0</v>
      </c>
      <c r="E326" s="7">
        <v>0</v>
      </c>
      <c r="F326" s="6">
        <v>130690</v>
      </c>
      <c r="G326" s="5" t="s">
        <v>55</v>
      </c>
      <c r="K326" s="5" t="s">
        <v>57</v>
      </c>
      <c r="L326" s="4">
        <v>1000</v>
      </c>
      <c r="N326" s="4">
        <v>1000</v>
      </c>
    </row>
    <row r="327" spans="3:14" ht="16" x14ac:dyDescent="0.2">
      <c r="C327" s="6">
        <v>1030504228</v>
      </c>
      <c r="D327" s="7">
        <v>0</v>
      </c>
      <c r="E327" s="7">
        <v>0</v>
      </c>
      <c r="F327" s="6">
        <v>130690</v>
      </c>
      <c r="G327" s="5" t="s">
        <v>55</v>
      </c>
      <c r="K327" s="5" t="s">
        <v>57</v>
      </c>
      <c r="L327" s="4">
        <v>1000</v>
      </c>
      <c r="N327" s="4">
        <v>1000</v>
      </c>
    </row>
    <row r="328" spans="3:14" ht="16" x14ac:dyDescent="0.2">
      <c r="C328" s="6">
        <v>1030504229</v>
      </c>
      <c r="D328" s="7">
        <v>0</v>
      </c>
      <c r="E328" s="7">
        <v>0</v>
      </c>
      <c r="F328" s="6">
        <v>130690</v>
      </c>
      <c r="G328" s="5" t="s">
        <v>55</v>
      </c>
      <c r="K328" s="5" t="s">
        <v>57</v>
      </c>
      <c r="L328" s="4">
        <v>1000</v>
      </c>
      <c r="N328" s="4">
        <v>1000</v>
      </c>
    </row>
    <row r="329" spans="3:14" ht="16" x14ac:dyDescent="0.2">
      <c r="C329" s="6">
        <v>1030504230</v>
      </c>
      <c r="D329" s="7">
        <v>0</v>
      </c>
      <c r="E329" s="7">
        <v>0</v>
      </c>
      <c r="F329" s="6">
        <v>130690</v>
      </c>
      <c r="G329" s="5" t="s">
        <v>55</v>
      </c>
      <c r="K329" s="5" t="s">
        <v>57</v>
      </c>
      <c r="L329" s="4">
        <v>1000</v>
      </c>
      <c r="N329" s="4">
        <v>1000</v>
      </c>
    </row>
    <row r="330" spans="3:14" ht="16" x14ac:dyDescent="0.2">
      <c r="C330" s="6">
        <v>1030504231</v>
      </c>
      <c r="D330" s="7">
        <v>0</v>
      </c>
      <c r="E330" s="7">
        <v>0</v>
      </c>
      <c r="F330" s="6">
        <v>130690</v>
      </c>
      <c r="G330" s="5" t="s">
        <v>55</v>
      </c>
      <c r="K330" s="5" t="s">
        <v>57</v>
      </c>
      <c r="L330" s="4">
        <v>1000</v>
      </c>
      <c r="N330" s="4">
        <v>1000</v>
      </c>
    </row>
    <row r="331" spans="3:14" ht="16" x14ac:dyDescent="0.2">
      <c r="C331" s="6">
        <v>1030504232</v>
      </c>
      <c r="D331" s="7">
        <v>0</v>
      </c>
      <c r="E331" s="7">
        <v>0</v>
      </c>
      <c r="F331" s="6">
        <v>130690</v>
      </c>
      <c r="G331" s="5" t="s">
        <v>55</v>
      </c>
      <c r="K331" s="5" t="s">
        <v>57</v>
      </c>
      <c r="L331" s="4">
        <v>1000</v>
      </c>
      <c r="N331" s="4">
        <v>1000</v>
      </c>
    </row>
    <row r="332" spans="3:14" ht="16" x14ac:dyDescent="0.2">
      <c r="C332" s="6">
        <v>1030504233</v>
      </c>
      <c r="D332" s="7">
        <v>0</v>
      </c>
      <c r="E332" s="7">
        <v>0</v>
      </c>
      <c r="F332" s="6">
        <v>130690</v>
      </c>
      <c r="G332" s="5" t="s">
        <v>55</v>
      </c>
      <c r="K332" s="5" t="s">
        <v>57</v>
      </c>
      <c r="L332" s="4">
        <v>1000</v>
      </c>
      <c r="N332" s="4">
        <v>1000</v>
      </c>
    </row>
    <row r="333" spans="3:14" ht="16" x14ac:dyDescent="0.2">
      <c r="C333" s="6">
        <v>1030504234</v>
      </c>
      <c r="D333" s="7">
        <v>0</v>
      </c>
      <c r="E333" s="7">
        <v>0</v>
      </c>
      <c r="F333" s="6">
        <v>130690</v>
      </c>
      <c r="G333" s="5" t="s">
        <v>55</v>
      </c>
      <c r="K333" s="5" t="s">
        <v>57</v>
      </c>
      <c r="L333" s="4">
        <v>1000</v>
      </c>
      <c r="N333" s="4">
        <v>1000</v>
      </c>
    </row>
    <row r="334" spans="3:14" ht="16" x14ac:dyDescent="0.2">
      <c r="C334" s="6">
        <v>1030504235</v>
      </c>
      <c r="D334" s="7">
        <v>0</v>
      </c>
      <c r="E334" s="7">
        <v>0</v>
      </c>
      <c r="F334" s="6">
        <v>130690</v>
      </c>
      <c r="G334" s="5" t="s">
        <v>55</v>
      </c>
      <c r="K334" s="5" t="s">
        <v>57</v>
      </c>
      <c r="L334" s="4">
        <v>1000</v>
      </c>
      <c r="N334" s="4">
        <v>1000</v>
      </c>
    </row>
    <row r="335" spans="3:14" ht="16" x14ac:dyDescent="0.2">
      <c r="C335" s="6">
        <v>1030504236</v>
      </c>
      <c r="D335" s="7">
        <v>0</v>
      </c>
      <c r="E335" s="7">
        <v>0</v>
      </c>
      <c r="F335" s="6">
        <v>130690</v>
      </c>
      <c r="G335" s="5" t="s">
        <v>55</v>
      </c>
      <c r="K335" s="5" t="s">
        <v>57</v>
      </c>
      <c r="L335" s="4">
        <v>1000</v>
      </c>
      <c r="N335" s="4">
        <v>1000</v>
      </c>
    </row>
    <row r="336" spans="3:14" ht="16" x14ac:dyDescent="0.2">
      <c r="C336" s="6">
        <v>1030504238</v>
      </c>
      <c r="D336" s="7">
        <v>0</v>
      </c>
      <c r="E336" s="7">
        <v>0</v>
      </c>
      <c r="F336" s="6">
        <v>130690</v>
      </c>
      <c r="G336" s="5" t="s">
        <v>55</v>
      </c>
      <c r="K336" s="5" t="s">
        <v>57</v>
      </c>
      <c r="L336" s="4">
        <v>1000</v>
      </c>
      <c r="N336" s="4">
        <v>1000</v>
      </c>
    </row>
    <row r="337" spans="3:14" ht="16" x14ac:dyDescent="0.2">
      <c r="C337" s="6">
        <v>1030504239</v>
      </c>
      <c r="D337" s="7">
        <v>0</v>
      </c>
      <c r="E337" s="7">
        <v>0</v>
      </c>
      <c r="F337" s="6">
        <v>130690</v>
      </c>
      <c r="G337" s="5" t="s">
        <v>55</v>
      </c>
      <c r="K337" s="5" t="s">
        <v>57</v>
      </c>
      <c r="L337" s="4">
        <v>1000</v>
      </c>
      <c r="N337" s="4">
        <v>1000</v>
      </c>
    </row>
    <row r="338" spans="3:14" ht="16" x14ac:dyDescent="0.2">
      <c r="C338" s="6">
        <v>1030504240</v>
      </c>
      <c r="D338" s="7">
        <v>0</v>
      </c>
      <c r="E338" s="7">
        <v>0</v>
      </c>
      <c r="F338" s="6">
        <v>130690</v>
      </c>
      <c r="G338" s="5" t="s">
        <v>55</v>
      </c>
      <c r="K338" s="5" t="s">
        <v>57</v>
      </c>
      <c r="L338" s="4">
        <v>1000</v>
      </c>
      <c r="N338" s="4">
        <v>1000</v>
      </c>
    </row>
    <row r="339" spans="3:14" ht="16" x14ac:dyDescent="0.2">
      <c r="C339" s="6">
        <v>1030504241</v>
      </c>
      <c r="D339" s="7">
        <v>0</v>
      </c>
      <c r="E339" s="7">
        <v>0</v>
      </c>
      <c r="F339" s="6">
        <v>130690</v>
      </c>
      <c r="G339" s="5" t="s">
        <v>55</v>
      </c>
      <c r="K339" s="5" t="s">
        <v>57</v>
      </c>
      <c r="L339" s="4">
        <v>1000</v>
      </c>
      <c r="N339" s="4">
        <v>1000</v>
      </c>
    </row>
    <row r="340" spans="3:14" ht="16" x14ac:dyDescent="0.2">
      <c r="C340" s="6">
        <v>1030504242</v>
      </c>
      <c r="D340" s="7">
        <v>0</v>
      </c>
      <c r="E340" s="7">
        <v>0</v>
      </c>
      <c r="F340" s="6">
        <v>130690</v>
      </c>
      <c r="G340" s="5" t="s">
        <v>55</v>
      </c>
      <c r="K340" s="5" t="s">
        <v>57</v>
      </c>
      <c r="L340" s="4">
        <v>1000</v>
      </c>
      <c r="N340" s="4">
        <v>1000</v>
      </c>
    </row>
    <row r="341" spans="3:14" ht="16" x14ac:dyDescent="0.2">
      <c r="C341" s="6">
        <v>1030504243</v>
      </c>
      <c r="D341" s="7">
        <v>0</v>
      </c>
      <c r="E341" s="7">
        <v>0</v>
      </c>
      <c r="F341" s="6">
        <v>130690</v>
      </c>
      <c r="G341" s="5" t="s">
        <v>55</v>
      </c>
      <c r="K341" s="5" t="s">
        <v>57</v>
      </c>
      <c r="L341" s="4">
        <v>1000</v>
      </c>
      <c r="N341" s="4">
        <v>1000</v>
      </c>
    </row>
    <row r="342" spans="3:14" ht="16" x14ac:dyDescent="0.2">
      <c r="C342" s="6">
        <v>1030504244</v>
      </c>
      <c r="D342" s="7">
        <v>0</v>
      </c>
      <c r="E342" s="7">
        <v>0</v>
      </c>
      <c r="F342" s="6">
        <v>130690</v>
      </c>
      <c r="G342" s="5" t="s">
        <v>55</v>
      </c>
      <c r="K342" s="5" t="s">
        <v>57</v>
      </c>
      <c r="L342" s="4">
        <v>1000</v>
      </c>
      <c r="N342" s="4">
        <v>1000</v>
      </c>
    </row>
    <row r="343" spans="3:14" ht="16" x14ac:dyDescent="0.2">
      <c r="C343" s="6">
        <v>1030504245</v>
      </c>
      <c r="D343" s="7">
        <v>0</v>
      </c>
      <c r="E343" s="7">
        <v>0</v>
      </c>
      <c r="F343" s="6">
        <v>130690</v>
      </c>
      <c r="G343" s="5" t="s">
        <v>55</v>
      </c>
      <c r="K343" s="5" t="s">
        <v>57</v>
      </c>
      <c r="L343" s="4">
        <v>1000</v>
      </c>
      <c r="N343" s="4">
        <v>1000</v>
      </c>
    </row>
    <row r="344" spans="3:14" ht="16" x14ac:dyDescent="0.2">
      <c r="C344" s="6">
        <v>1030504246</v>
      </c>
      <c r="D344" s="7">
        <v>0</v>
      </c>
      <c r="E344" s="7">
        <v>0</v>
      </c>
      <c r="F344" s="6">
        <v>130690</v>
      </c>
      <c r="G344" s="5" t="s">
        <v>55</v>
      </c>
      <c r="K344" s="5" t="s">
        <v>57</v>
      </c>
      <c r="L344" s="4">
        <v>1000</v>
      </c>
      <c r="N344" s="4">
        <v>1000</v>
      </c>
    </row>
    <row r="345" spans="3:14" ht="16" x14ac:dyDescent="0.2">
      <c r="C345" s="6">
        <v>1030504247</v>
      </c>
      <c r="D345" s="7">
        <v>0</v>
      </c>
      <c r="E345" s="7">
        <v>0</v>
      </c>
      <c r="F345" s="6">
        <v>130690</v>
      </c>
      <c r="G345" s="5" t="s">
        <v>55</v>
      </c>
      <c r="K345" s="5" t="s">
        <v>57</v>
      </c>
      <c r="L345" s="4">
        <v>1000</v>
      </c>
      <c r="N345" s="4">
        <v>1000</v>
      </c>
    </row>
    <row r="346" spans="3:14" ht="16" x14ac:dyDescent="0.2">
      <c r="C346" s="6">
        <v>1030504248</v>
      </c>
      <c r="D346" s="7">
        <v>0</v>
      </c>
      <c r="E346" s="7">
        <v>0</v>
      </c>
      <c r="F346" s="6">
        <v>130690</v>
      </c>
      <c r="G346" s="5" t="s">
        <v>55</v>
      </c>
      <c r="K346" s="5" t="s">
        <v>57</v>
      </c>
      <c r="L346" s="4">
        <v>1000</v>
      </c>
      <c r="N346" s="4">
        <v>1000</v>
      </c>
    </row>
    <row r="347" spans="3:14" ht="16" x14ac:dyDescent="0.2">
      <c r="C347" s="6">
        <v>1030504249</v>
      </c>
      <c r="D347" s="7">
        <v>0</v>
      </c>
      <c r="E347" s="7">
        <v>0</v>
      </c>
      <c r="F347" s="6">
        <v>130690</v>
      </c>
      <c r="G347" s="5" t="s">
        <v>55</v>
      </c>
      <c r="K347" s="5" t="s">
        <v>57</v>
      </c>
      <c r="L347" s="4">
        <v>1000</v>
      </c>
      <c r="N347" s="4">
        <v>1000</v>
      </c>
    </row>
    <row r="348" spans="3:14" ht="16" x14ac:dyDescent="0.2">
      <c r="C348" s="6">
        <v>1030504250</v>
      </c>
      <c r="D348" s="7">
        <v>0</v>
      </c>
      <c r="E348" s="7">
        <v>0</v>
      </c>
      <c r="F348" s="6">
        <v>130690</v>
      </c>
      <c r="G348" s="5" t="s">
        <v>55</v>
      </c>
      <c r="K348" s="5" t="s">
        <v>57</v>
      </c>
      <c r="L348" s="4">
        <v>1000</v>
      </c>
      <c r="N348" s="4">
        <v>1000</v>
      </c>
    </row>
    <row r="349" spans="3:14" ht="16" x14ac:dyDescent="0.2">
      <c r="C349" s="6">
        <v>1030504251</v>
      </c>
      <c r="D349" s="7">
        <v>0</v>
      </c>
      <c r="E349" s="7">
        <v>0</v>
      </c>
      <c r="F349" s="6">
        <v>130690</v>
      </c>
      <c r="G349" s="5" t="s">
        <v>55</v>
      </c>
      <c r="K349" s="5" t="s">
        <v>57</v>
      </c>
      <c r="L349" s="4">
        <v>1000</v>
      </c>
      <c r="N349" s="4">
        <v>1000</v>
      </c>
    </row>
    <row r="350" spans="3:14" ht="16" x14ac:dyDescent="0.2">
      <c r="C350" s="6">
        <v>1030504252</v>
      </c>
      <c r="D350" s="7">
        <v>0</v>
      </c>
      <c r="E350" s="7">
        <v>0</v>
      </c>
      <c r="F350" s="6">
        <v>130690</v>
      </c>
      <c r="G350" s="5" t="s">
        <v>55</v>
      </c>
      <c r="K350" s="5" t="s">
        <v>57</v>
      </c>
      <c r="L350" s="4">
        <v>1000</v>
      </c>
      <c r="N350" s="4">
        <v>1000</v>
      </c>
    </row>
    <row r="351" spans="3:14" ht="16" x14ac:dyDescent="0.2">
      <c r="C351" s="6">
        <v>1030504253</v>
      </c>
      <c r="D351" s="7">
        <v>0</v>
      </c>
      <c r="E351" s="7">
        <v>0</v>
      </c>
      <c r="F351" s="6">
        <v>130690</v>
      </c>
      <c r="G351" s="5" t="s">
        <v>55</v>
      </c>
      <c r="K351" s="5" t="s">
        <v>57</v>
      </c>
      <c r="L351" s="4">
        <v>1000</v>
      </c>
      <c r="N351" s="4">
        <v>1000</v>
      </c>
    </row>
    <row r="352" spans="3:14" ht="16" x14ac:dyDescent="0.2">
      <c r="C352" s="6">
        <v>1030504254</v>
      </c>
      <c r="D352" s="7">
        <v>0</v>
      </c>
      <c r="E352" s="7">
        <v>0</v>
      </c>
      <c r="F352" s="6">
        <v>130690</v>
      </c>
      <c r="G352" s="5" t="s">
        <v>55</v>
      </c>
      <c r="K352" s="5" t="s">
        <v>57</v>
      </c>
      <c r="L352" s="4">
        <v>1000</v>
      </c>
      <c r="N352" s="4">
        <v>1000</v>
      </c>
    </row>
    <row r="353" spans="3:14" ht="16" x14ac:dyDescent="0.2">
      <c r="C353" s="6">
        <v>1030504255</v>
      </c>
      <c r="D353" s="7">
        <v>0</v>
      </c>
      <c r="E353" s="7">
        <v>0</v>
      </c>
      <c r="F353" s="6">
        <v>130690</v>
      </c>
      <c r="G353" s="5" t="s">
        <v>55</v>
      </c>
      <c r="K353" s="5" t="s">
        <v>57</v>
      </c>
      <c r="L353" s="4">
        <v>1000</v>
      </c>
      <c r="N353" s="4">
        <v>1000</v>
      </c>
    </row>
    <row r="354" spans="3:14" ht="16" x14ac:dyDescent="0.2">
      <c r="C354" s="6">
        <v>1030504256</v>
      </c>
      <c r="D354" s="7">
        <v>0</v>
      </c>
      <c r="E354" s="7">
        <v>0</v>
      </c>
      <c r="F354" s="6">
        <v>130690</v>
      </c>
      <c r="G354" s="5" t="s">
        <v>55</v>
      </c>
      <c r="K354" s="5" t="s">
        <v>57</v>
      </c>
      <c r="L354" s="4">
        <v>1000</v>
      </c>
      <c r="N354" s="4">
        <v>1000</v>
      </c>
    </row>
    <row r="355" spans="3:14" ht="16" x14ac:dyDescent="0.2">
      <c r="C355" s="6">
        <v>1030504257</v>
      </c>
      <c r="D355" s="7">
        <v>0</v>
      </c>
      <c r="E355" s="7">
        <v>0</v>
      </c>
      <c r="F355" s="6">
        <v>130690</v>
      </c>
      <c r="G355" s="5" t="s">
        <v>55</v>
      </c>
      <c r="K355" s="5" t="s">
        <v>57</v>
      </c>
      <c r="L355" s="4">
        <v>1000</v>
      </c>
      <c r="N355" s="4">
        <v>1000</v>
      </c>
    </row>
    <row r="356" spans="3:14" ht="16" x14ac:dyDescent="0.2">
      <c r="C356" s="6">
        <v>1030504258</v>
      </c>
      <c r="D356" s="7">
        <v>0</v>
      </c>
      <c r="E356" s="7">
        <v>0</v>
      </c>
      <c r="F356" s="6">
        <v>130690</v>
      </c>
      <c r="G356" s="5" t="s">
        <v>55</v>
      </c>
      <c r="K356" s="5" t="s">
        <v>57</v>
      </c>
      <c r="L356" s="4">
        <v>1000</v>
      </c>
      <c r="N356" s="4">
        <v>1000</v>
      </c>
    </row>
    <row r="357" spans="3:14" ht="16" x14ac:dyDescent="0.2">
      <c r="C357" s="6">
        <v>1030504259</v>
      </c>
      <c r="D357" s="7">
        <v>0</v>
      </c>
      <c r="E357" s="7">
        <v>0</v>
      </c>
      <c r="F357" s="6">
        <v>130690</v>
      </c>
      <c r="G357" s="5" t="s">
        <v>55</v>
      </c>
      <c r="K357" s="5" t="s">
        <v>57</v>
      </c>
      <c r="L357" s="4">
        <v>1000</v>
      </c>
      <c r="N357" s="4">
        <v>1000</v>
      </c>
    </row>
    <row r="358" spans="3:14" ht="16" x14ac:dyDescent="0.2">
      <c r="C358" s="6">
        <v>1030504260</v>
      </c>
      <c r="D358" s="7">
        <v>0</v>
      </c>
      <c r="E358" s="7">
        <v>0</v>
      </c>
      <c r="F358" s="6">
        <v>130690</v>
      </c>
      <c r="G358" s="5" t="s">
        <v>55</v>
      </c>
      <c r="K358" s="5" t="s">
        <v>57</v>
      </c>
      <c r="L358" s="4">
        <v>1000</v>
      </c>
      <c r="N358" s="4">
        <v>1000</v>
      </c>
    </row>
    <row r="359" spans="3:14" ht="16" x14ac:dyDescent="0.2">
      <c r="C359" s="6">
        <v>1030504261</v>
      </c>
      <c r="D359" s="7">
        <v>0</v>
      </c>
      <c r="E359" s="7">
        <v>0</v>
      </c>
      <c r="F359" s="6">
        <v>130690</v>
      </c>
      <c r="G359" s="5" t="s">
        <v>55</v>
      </c>
      <c r="K359" s="5" t="s">
        <v>57</v>
      </c>
      <c r="L359" s="4">
        <v>1000</v>
      </c>
      <c r="N359" s="4">
        <v>1000</v>
      </c>
    </row>
    <row r="360" spans="3:14" ht="16" x14ac:dyDescent="0.2">
      <c r="C360" s="6">
        <v>1030504262</v>
      </c>
      <c r="D360" s="7">
        <v>0</v>
      </c>
      <c r="E360" s="7">
        <v>0</v>
      </c>
      <c r="F360" s="6">
        <v>130690</v>
      </c>
      <c r="G360" s="5" t="s">
        <v>55</v>
      </c>
      <c r="K360" s="5" t="s">
        <v>57</v>
      </c>
      <c r="L360" s="4">
        <v>1000</v>
      </c>
      <c r="N360" s="4">
        <v>1000</v>
      </c>
    </row>
    <row r="361" spans="3:14" ht="16" x14ac:dyDescent="0.2">
      <c r="C361" s="6">
        <v>1030504263</v>
      </c>
      <c r="D361" s="7">
        <v>0</v>
      </c>
      <c r="E361" s="7">
        <v>0</v>
      </c>
      <c r="F361" s="6">
        <v>130690</v>
      </c>
      <c r="G361" s="5" t="s">
        <v>55</v>
      </c>
      <c r="K361" s="5" t="s">
        <v>57</v>
      </c>
      <c r="L361" s="4">
        <v>1000</v>
      </c>
      <c r="N361" s="4">
        <v>1000</v>
      </c>
    </row>
    <row r="362" spans="3:14" ht="16" x14ac:dyDescent="0.2">
      <c r="C362" s="6">
        <v>1030504264</v>
      </c>
      <c r="D362" s="7">
        <v>0</v>
      </c>
      <c r="E362" s="7">
        <v>0</v>
      </c>
      <c r="F362" s="6">
        <v>130690</v>
      </c>
      <c r="G362" s="5" t="s">
        <v>55</v>
      </c>
      <c r="K362" s="5" t="s">
        <v>57</v>
      </c>
      <c r="L362" s="4">
        <v>1000</v>
      </c>
      <c r="N362" s="4">
        <v>1000</v>
      </c>
    </row>
    <row r="363" spans="3:14" ht="16" x14ac:dyDescent="0.2">
      <c r="C363" s="6">
        <v>1030504265</v>
      </c>
      <c r="D363" s="7">
        <v>0</v>
      </c>
      <c r="E363" s="7">
        <v>0</v>
      </c>
      <c r="F363" s="6">
        <v>130690</v>
      </c>
      <c r="G363" s="5" t="s">
        <v>55</v>
      </c>
      <c r="K363" s="5" t="s">
        <v>57</v>
      </c>
      <c r="L363" s="4">
        <v>1000</v>
      </c>
      <c r="N363" s="4">
        <v>1000</v>
      </c>
    </row>
    <row r="364" spans="3:14" ht="16" x14ac:dyDescent="0.2">
      <c r="C364" s="6">
        <v>1030504266</v>
      </c>
      <c r="D364" s="7">
        <v>0</v>
      </c>
      <c r="E364" s="7">
        <v>0</v>
      </c>
      <c r="F364" s="6">
        <v>130690</v>
      </c>
      <c r="G364" s="5" t="s">
        <v>55</v>
      </c>
      <c r="K364" s="5" t="s">
        <v>57</v>
      </c>
      <c r="L364" s="4">
        <v>1000</v>
      </c>
      <c r="N364" s="4">
        <v>1000</v>
      </c>
    </row>
    <row r="365" spans="3:14" ht="16" x14ac:dyDescent="0.2">
      <c r="C365" s="6">
        <v>1030504267</v>
      </c>
      <c r="D365" s="7">
        <v>0</v>
      </c>
      <c r="E365" s="7">
        <v>0</v>
      </c>
      <c r="F365" s="6">
        <v>130690</v>
      </c>
      <c r="G365" s="5" t="s">
        <v>55</v>
      </c>
      <c r="K365" s="5" t="s">
        <v>57</v>
      </c>
      <c r="L365" s="4">
        <v>1000</v>
      </c>
      <c r="N365" s="4">
        <v>1000</v>
      </c>
    </row>
    <row r="366" spans="3:14" ht="16" x14ac:dyDescent="0.2">
      <c r="C366" s="6">
        <v>1030504268</v>
      </c>
      <c r="D366" s="7">
        <v>0</v>
      </c>
      <c r="E366" s="7">
        <v>0</v>
      </c>
      <c r="F366" s="6">
        <v>130690</v>
      </c>
      <c r="G366" s="5" t="s">
        <v>55</v>
      </c>
      <c r="K366" s="5" t="s">
        <v>57</v>
      </c>
      <c r="L366" s="4">
        <v>1000</v>
      </c>
      <c r="N366" s="4">
        <v>1000</v>
      </c>
    </row>
    <row r="367" spans="3:14" ht="16" x14ac:dyDescent="0.2">
      <c r="C367" s="6">
        <v>1030504269</v>
      </c>
      <c r="D367" s="7">
        <v>0</v>
      </c>
      <c r="E367" s="7">
        <v>0</v>
      </c>
      <c r="F367" s="6">
        <v>130690</v>
      </c>
      <c r="G367" s="5" t="s">
        <v>55</v>
      </c>
      <c r="K367" s="5" t="s">
        <v>57</v>
      </c>
      <c r="L367" s="4">
        <v>1000</v>
      </c>
      <c r="N367" s="4">
        <v>1000</v>
      </c>
    </row>
    <row r="368" spans="3:14" ht="16" x14ac:dyDescent="0.2">
      <c r="C368" s="6">
        <v>1030504270</v>
      </c>
      <c r="D368" s="7">
        <v>0</v>
      </c>
      <c r="E368" s="7">
        <v>0</v>
      </c>
      <c r="F368" s="6">
        <v>130690</v>
      </c>
      <c r="G368" s="5" t="s">
        <v>55</v>
      </c>
      <c r="K368" s="5" t="s">
        <v>57</v>
      </c>
      <c r="L368" s="4">
        <v>1000</v>
      </c>
      <c r="N368" s="4">
        <v>1000</v>
      </c>
    </row>
    <row r="369" spans="3:14" ht="16" x14ac:dyDescent="0.2">
      <c r="C369" s="6">
        <v>1030504271</v>
      </c>
      <c r="D369" s="7">
        <v>0</v>
      </c>
      <c r="E369" s="7">
        <v>0</v>
      </c>
      <c r="F369" s="6">
        <v>130690</v>
      </c>
      <c r="G369" s="5" t="s">
        <v>55</v>
      </c>
      <c r="K369" s="5" t="s">
        <v>57</v>
      </c>
      <c r="L369" s="4">
        <v>1000</v>
      </c>
      <c r="N369" s="4">
        <v>1000</v>
      </c>
    </row>
    <row r="370" spans="3:14" ht="16" x14ac:dyDescent="0.2">
      <c r="C370" s="6">
        <v>1030504272</v>
      </c>
      <c r="D370" s="7">
        <v>0</v>
      </c>
      <c r="E370" s="7">
        <v>0</v>
      </c>
      <c r="F370" s="6">
        <v>130690</v>
      </c>
      <c r="G370" s="5" t="s">
        <v>55</v>
      </c>
      <c r="K370" s="5" t="s">
        <v>57</v>
      </c>
      <c r="L370" s="4">
        <v>1000</v>
      </c>
      <c r="N370" s="4">
        <v>1000</v>
      </c>
    </row>
    <row r="371" spans="3:14" ht="16" x14ac:dyDescent="0.2">
      <c r="C371" s="6">
        <v>1030504273</v>
      </c>
      <c r="D371" s="7">
        <v>0</v>
      </c>
      <c r="E371" s="7">
        <v>0</v>
      </c>
      <c r="F371" s="6">
        <v>130690</v>
      </c>
      <c r="G371" s="5" t="s">
        <v>55</v>
      </c>
      <c r="K371" s="5" t="s">
        <v>57</v>
      </c>
      <c r="L371" s="4">
        <v>1000</v>
      </c>
      <c r="N371" s="4">
        <v>1000</v>
      </c>
    </row>
    <row r="372" spans="3:14" ht="16" x14ac:dyDescent="0.2">
      <c r="C372" s="6">
        <v>1030504274</v>
      </c>
      <c r="D372" s="7">
        <v>0</v>
      </c>
      <c r="E372" s="7">
        <v>0</v>
      </c>
      <c r="F372" s="6">
        <v>130690</v>
      </c>
      <c r="G372" s="5" t="s">
        <v>55</v>
      </c>
      <c r="K372" s="5" t="s">
        <v>57</v>
      </c>
      <c r="L372" s="4">
        <v>1000</v>
      </c>
      <c r="N372" s="4">
        <v>1000</v>
      </c>
    </row>
    <row r="373" spans="3:14" ht="16" x14ac:dyDescent="0.2">
      <c r="C373" s="6">
        <v>1030504275</v>
      </c>
      <c r="D373" s="7">
        <v>0</v>
      </c>
      <c r="E373" s="7">
        <v>0</v>
      </c>
      <c r="F373" s="6">
        <v>130690</v>
      </c>
      <c r="G373" s="5" t="s">
        <v>55</v>
      </c>
      <c r="K373" s="5" t="s">
        <v>57</v>
      </c>
      <c r="L373" s="4">
        <v>1000</v>
      </c>
      <c r="N373" s="4">
        <v>1000</v>
      </c>
    </row>
    <row r="374" spans="3:14" ht="16" x14ac:dyDescent="0.2">
      <c r="C374" s="6">
        <v>1030504276</v>
      </c>
      <c r="D374" s="7">
        <v>0</v>
      </c>
      <c r="E374" s="7">
        <v>0</v>
      </c>
      <c r="F374" s="6">
        <v>130690</v>
      </c>
      <c r="G374" s="5" t="s">
        <v>55</v>
      </c>
      <c r="K374" s="5" t="s">
        <v>57</v>
      </c>
      <c r="L374" s="4">
        <v>1000</v>
      </c>
      <c r="N374" s="4">
        <v>1000</v>
      </c>
    </row>
    <row r="375" spans="3:14" ht="16" x14ac:dyDescent="0.2">
      <c r="C375" s="6">
        <v>1030504277</v>
      </c>
      <c r="D375" s="7">
        <v>0</v>
      </c>
      <c r="E375" s="7">
        <v>0</v>
      </c>
      <c r="F375" s="6">
        <v>130690</v>
      </c>
      <c r="G375" s="5" t="s">
        <v>55</v>
      </c>
      <c r="K375" s="5" t="s">
        <v>57</v>
      </c>
      <c r="L375" s="4">
        <v>1000</v>
      </c>
      <c r="N375" s="4">
        <v>1000</v>
      </c>
    </row>
    <row r="376" spans="3:14" ht="16" x14ac:dyDescent="0.2">
      <c r="C376" s="6">
        <v>1030504278</v>
      </c>
      <c r="D376" s="7">
        <v>0</v>
      </c>
      <c r="E376" s="7">
        <v>0</v>
      </c>
      <c r="F376" s="6">
        <v>130690</v>
      </c>
      <c r="G376" s="5" t="s">
        <v>55</v>
      </c>
      <c r="K376" s="5" t="s">
        <v>57</v>
      </c>
      <c r="L376" s="4">
        <v>1000</v>
      </c>
      <c r="N376" s="4">
        <v>1000</v>
      </c>
    </row>
    <row r="377" spans="3:14" ht="16" x14ac:dyDescent="0.2">
      <c r="C377" s="6">
        <v>1030504279</v>
      </c>
      <c r="D377" s="7">
        <v>0</v>
      </c>
      <c r="E377" s="7">
        <v>0</v>
      </c>
      <c r="F377" s="6">
        <v>130690</v>
      </c>
      <c r="G377" s="5" t="s">
        <v>55</v>
      </c>
      <c r="K377" s="5" t="s">
        <v>57</v>
      </c>
      <c r="L377" s="4">
        <v>1000</v>
      </c>
      <c r="N377" s="4">
        <v>1000</v>
      </c>
    </row>
    <row r="378" spans="3:14" ht="16" x14ac:dyDescent="0.2">
      <c r="C378" s="6">
        <v>1030504280</v>
      </c>
      <c r="D378" s="7">
        <v>0</v>
      </c>
      <c r="E378" s="7">
        <v>0</v>
      </c>
      <c r="F378" s="6">
        <v>130690</v>
      </c>
      <c r="G378" s="5" t="s">
        <v>55</v>
      </c>
      <c r="K378" s="5" t="s">
        <v>57</v>
      </c>
      <c r="L378" s="4">
        <v>1000</v>
      </c>
      <c r="N378" s="4">
        <v>1000</v>
      </c>
    </row>
    <row r="379" spans="3:14" ht="16" x14ac:dyDescent="0.2">
      <c r="C379" s="6">
        <v>1030504281</v>
      </c>
      <c r="D379" s="7">
        <v>0</v>
      </c>
      <c r="E379" s="7">
        <v>0</v>
      </c>
      <c r="F379" s="6">
        <v>130690</v>
      </c>
      <c r="G379" s="5" t="s">
        <v>55</v>
      </c>
      <c r="K379" s="5" t="s">
        <v>57</v>
      </c>
      <c r="L379" s="4">
        <v>1000</v>
      </c>
      <c r="N379" s="4">
        <v>1000</v>
      </c>
    </row>
    <row r="380" spans="3:14" ht="16" x14ac:dyDescent="0.2">
      <c r="C380" s="6">
        <v>1030504282</v>
      </c>
      <c r="D380" s="7">
        <v>0</v>
      </c>
      <c r="E380" s="7">
        <v>0</v>
      </c>
      <c r="F380" s="6">
        <v>130690</v>
      </c>
      <c r="G380" s="5" t="s">
        <v>55</v>
      </c>
      <c r="K380" s="5" t="s">
        <v>57</v>
      </c>
      <c r="L380" s="4">
        <v>1000</v>
      </c>
      <c r="N380" s="4">
        <v>1000</v>
      </c>
    </row>
    <row r="381" spans="3:14" ht="16" x14ac:dyDescent="0.2">
      <c r="C381" s="6">
        <v>1030504283</v>
      </c>
      <c r="D381" s="7">
        <v>0</v>
      </c>
      <c r="E381" s="7">
        <v>0</v>
      </c>
      <c r="F381" s="6">
        <v>130690</v>
      </c>
      <c r="G381" s="5" t="s">
        <v>55</v>
      </c>
      <c r="K381" s="5" t="s">
        <v>57</v>
      </c>
      <c r="L381" s="4">
        <v>1000</v>
      </c>
      <c r="N381" s="4">
        <v>1000</v>
      </c>
    </row>
    <row r="382" spans="3:14" ht="16" x14ac:dyDescent="0.2">
      <c r="C382" s="6">
        <v>1030504284</v>
      </c>
      <c r="D382" s="7">
        <v>0</v>
      </c>
      <c r="E382" s="7">
        <v>0</v>
      </c>
      <c r="F382" s="6">
        <v>130690</v>
      </c>
      <c r="G382" s="5" t="s">
        <v>55</v>
      </c>
      <c r="K382" s="5" t="s">
        <v>57</v>
      </c>
      <c r="L382" s="4">
        <v>1000</v>
      </c>
      <c r="N382" s="4">
        <v>1000</v>
      </c>
    </row>
    <row r="383" spans="3:14" ht="16" x14ac:dyDescent="0.2">
      <c r="C383" s="6">
        <v>1030504285</v>
      </c>
      <c r="D383" s="7">
        <v>0</v>
      </c>
      <c r="E383" s="7">
        <v>0</v>
      </c>
      <c r="F383" s="6">
        <v>130690</v>
      </c>
      <c r="G383" s="5" t="s">
        <v>55</v>
      </c>
      <c r="K383" s="5" t="s">
        <v>57</v>
      </c>
      <c r="L383" s="4">
        <v>1000</v>
      </c>
      <c r="N383" s="4">
        <v>1000</v>
      </c>
    </row>
    <row r="384" spans="3:14" ht="16" x14ac:dyDescent="0.2">
      <c r="C384" s="6">
        <v>1030504286</v>
      </c>
      <c r="D384" s="7">
        <v>0</v>
      </c>
      <c r="E384" s="7">
        <v>0</v>
      </c>
      <c r="F384" s="6">
        <v>130690</v>
      </c>
      <c r="G384" s="5" t="s">
        <v>55</v>
      </c>
      <c r="K384" s="5" t="s">
        <v>57</v>
      </c>
      <c r="L384" s="4">
        <v>1000</v>
      </c>
      <c r="N384" s="4">
        <v>1000</v>
      </c>
    </row>
    <row r="385" spans="3:14" ht="16" x14ac:dyDescent="0.2">
      <c r="C385" s="6">
        <v>1030504287</v>
      </c>
      <c r="D385" s="7">
        <v>0</v>
      </c>
      <c r="E385" s="7">
        <v>0</v>
      </c>
      <c r="F385" s="6">
        <v>130690</v>
      </c>
      <c r="G385" s="5" t="s">
        <v>55</v>
      </c>
      <c r="K385" s="5" t="s">
        <v>57</v>
      </c>
      <c r="L385" s="4">
        <v>1000</v>
      </c>
      <c r="N385" s="4">
        <v>1000</v>
      </c>
    </row>
    <row r="386" spans="3:14" ht="16" x14ac:dyDescent="0.2">
      <c r="C386" s="6">
        <v>1030504288</v>
      </c>
      <c r="D386" s="7">
        <v>0</v>
      </c>
      <c r="E386" s="7">
        <v>0</v>
      </c>
      <c r="F386" s="6">
        <v>130690</v>
      </c>
      <c r="G386" s="5" t="s">
        <v>55</v>
      </c>
      <c r="K386" s="5" t="s">
        <v>57</v>
      </c>
      <c r="L386" s="4">
        <v>1000</v>
      </c>
      <c r="N386" s="4">
        <v>1000</v>
      </c>
    </row>
    <row r="387" spans="3:14" ht="16" x14ac:dyDescent="0.2">
      <c r="C387" s="6">
        <v>1030504289</v>
      </c>
      <c r="D387" s="7">
        <v>0</v>
      </c>
      <c r="E387" s="7">
        <v>0</v>
      </c>
      <c r="F387" s="6">
        <v>130690</v>
      </c>
      <c r="G387" s="5" t="s">
        <v>55</v>
      </c>
      <c r="K387" s="5" t="s">
        <v>57</v>
      </c>
      <c r="L387" s="4">
        <v>1000</v>
      </c>
      <c r="N387" s="4">
        <v>1000</v>
      </c>
    </row>
    <row r="388" spans="3:14" ht="16" x14ac:dyDescent="0.2">
      <c r="C388" s="6">
        <v>1030504290</v>
      </c>
      <c r="D388" s="7">
        <v>0</v>
      </c>
      <c r="E388" s="7">
        <v>0</v>
      </c>
      <c r="F388" s="6">
        <v>130690</v>
      </c>
      <c r="G388" s="5" t="s">
        <v>55</v>
      </c>
      <c r="K388" s="5" t="s">
        <v>57</v>
      </c>
      <c r="L388" s="4">
        <v>1000</v>
      </c>
      <c r="N388" s="4">
        <v>1000</v>
      </c>
    </row>
    <row r="389" spans="3:14" ht="16" x14ac:dyDescent="0.2">
      <c r="C389" s="6">
        <v>1030504291</v>
      </c>
      <c r="D389" s="7">
        <v>0</v>
      </c>
      <c r="E389" s="7">
        <v>0</v>
      </c>
      <c r="F389" s="6">
        <v>130690</v>
      </c>
      <c r="G389" s="5" t="s">
        <v>55</v>
      </c>
      <c r="K389" s="5" t="s">
        <v>57</v>
      </c>
      <c r="L389" s="4">
        <v>1000</v>
      </c>
      <c r="N389" s="4">
        <v>1000</v>
      </c>
    </row>
    <row r="390" spans="3:14" ht="16" x14ac:dyDescent="0.2">
      <c r="C390" s="6">
        <v>1030504292</v>
      </c>
      <c r="D390" s="7">
        <v>0</v>
      </c>
      <c r="E390" s="7">
        <v>0</v>
      </c>
      <c r="F390" s="6">
        <v>130690</v>
      </c>
      <c r="G390" s="5" t="s">
        <v>55</v>
      </c>
      <c r="K390" s="5" t="s">
        <v>57</v>
      </c>
      <c r="L390" s="4">
        <v>1000</v>
      </c>
      <c r="N390" s="4">
        <v>1000</v>
      </c>
    </row>
    <row r="391" spans="3:14" ht="16" x14ac:dyDescent="0.2">
      <c r="C391" s="6">
        <v>1030504293</v>
      </c>
      <c r="D391" s="7">
        <v>0</v>
      </c>
      <c r="E391" s="7">
        <v>0</v>
      </c>
      <c r="F391" s="6">
        <v>130690</v>
      </c>
      <c r="G391" s="5" t="s">
        <v>55</v>
      </c>
      <c r="K391" s="5" t="s">
        <v>57</v>
      </c>
      <c r="L391" s="4">
        <v>1000</v>
      </c>
      <c r="N391" s="4">
        <v>1000</v>
      </c>
    </row>
    <row r="392" spans="3:14" ht="16" x14ac:dyDescent="0.2">
      <c r="C392" s="6">
        <v>1030504294</v>
      </c>
      <c r="D392" s="7">
        <v>0</v>
      </c>
      <c r="E392" s="7">
        <v>0</v>
      </c>
      <c r="F392" s="6">
        <v>130690</v>
      </c>
      <c r="G392" s="5" t="s">
        <v>55</v>
      </c>
      <c r="K392" s="5" t="s">
        <v>57</v>
      </c>
      <c r="L392" s="4">
        <v>1000</v>
      </c>
      <c r="N392" s="4">
        <v>1000</v>
      </c>
    </row>
    <row r="393" spans="3:14" ht="16" x14ac:dyDescent="0.2">
      <c r="C393" s="6">
        <v>1030504295</v>
      </c>
      <c r="D393" s="7">
        <v>0</v>
      </c>
      <c r="E393" s="7">
        <v>0</v>
      </c>
      <c r="F393" s="6">
        <v>130690</v>
      </c>
      <c r="G393" s="5" t="s">
        <v>55</v>
      </c>
      <c r="K393" s="5" t="s">
        <v>57</v>
      </c>
      <c r="L393" s="4">
        <v>1000</v>
      </c>
      <c r="N393" s="4">
        <v>1000</v>
      </c>
    </row>
    <row r="394" spans="3:14" ht="16" x14ac:dyDescent="0.2">
      <c r="C394" s="6">
        <v>1030504296</v>
      </c>
      <c r="D394" s="7">
        <v>0</v>
      </c>
      <c r="E394" s="7">
        <v>0</v>
      </c>
      <c r="F394" s="6">
        <v>130690</v>
      </c>
      <c r="G394" s="5" t="s">
        <v>55</v>
      </c>
      <c r="K394" s="5" t="s">
        <v>57</v>
      </c>
      <c r="L394" s="4">
        <v>1000</v>
      </c>
      <c r="N394" s="4">
        <v>1000</v>
      </c>
    </row>
    <row r="395" spans="3:14" ht="16" x14ac:dyDescent="0.2">
      <c r="C395" s="6">
        <v>1030504297</v>
      </c>
      <c r="D395" s="7">
        <v>0</v>
      </c>
      <c r="E395" s="7">
        <v>0</v>
      </c>
      <c r="F395" s="6">
        <v>130690</v>
      </c>
      <c r="G395" s="5" t="s">
        <v>55</v>
      </c>
      <c r="K395" s="5" t="s">
        <v>57</v>
      </c>
      <c r="L395" s="4">
        <v>1000</v>
      </c>
      <c r="N395" s="4">
        <v>1000</v>
      </c>
    </row>
    <row r="396" spans="3:14" ht="16" x14ac:dyDescent="0.2">
      <c r="C396" s="6">
        <v>1030504298</v>
      </c>
      <c r="D396" s="7">
        <v>0</v>
      </c>
      <c r="E396" s="7">
        <v>0</v>
      </c>
      <c r="F396" s="6">
        <v>130690</v>
      </c>
      <c r="G396" s="5" t="s">
        <v>55</v>
      </c>
      <c r="K396" s="5" t="s">
        <v>57</v>
      </c>
      <c r="L396" s="4">
        <v>1000</v>
      </c>
      <c r="N396" s="4">
        <v>1000</v>
      </c>
    </row>
    <row r="397" spans="3:14" ht="16" x14ac:dyDescent="0.2">
      <c r="C397" s="6">
        <v>1030504299</v>
      </c>
      <c r="D397" s="7">
        <v>0</v>
      </c>
      <c r="E397" s="7">
        <v>0</v>
      </c>
      <c r="F397" s="6">
        <v>130690</v>
      </c>
      <c r="G397" s="5" t="s">
        <v>55</v>
      </c>
      <c r="K397" s="5" t="s">
        <v>57</v>
      </c>
      <c r="L397" s="4">
        <v>1000</v>
      </c>
      <c r="N397" s="4">
        <v>1000</v>
      </c>
    </row>
    <row r="398" spans="3:14" ht="16" x14ac:dyDescent="0.2">
      <c r="C398" s="6">
        <v>1030504300</v>
      </c>
      <c r="D398" s="7">
        <v>0</v>
      </c>
      <c r="E398" s="7">
        <v>0</v>
      </c>
      <c r="F398" s="6">
        <v>130690</v>
      </c>
      <c r="G398" s="5" t="s">
        <v>55</v>
      </c>
      <c r="K398" s="5" t="s">
        <v>57</v>
      </c>
      <c r="L398" s="4">
        <v>1000</v>
      </c>
      <c r="N398" s="4">
        <v>1000</v>
      </c>
    </row>
    <row r="399" spans="3:14" ht="16" x14ac:dyDescent="0.2">
      <c r="C399" s="6">
        <v>1030504301</v>
      </c>
      <c r="D399" s="7">
        <v>0</v>
      </c>
      <c r="E399" s="7">
        <v>0</v>
      </c>
      <c r="F399" s="6">
        <v>130690</v>
      </c>
      <c r="G399" s="5" t="s">
        <v>55</v>
      </c>
      <c r="K399" s="5" t="s">
        <v>57</v>
      </c>
      <c r="L399" s="4">
        <v>1000</v>
      </c>
      <c r="N399" s="4">
        <v>1000</v>
      </c>
    </row>
    <row r="400" spans="3:14" ht="16" x14ac:dyDescent="0.2">
      <c r="C400" s="6">
        <v>1030504302</v>
      </c>
      <c r="D400" s="7">
        <v>0</v>
      </c>
      <c r="E400" s="7">
        <v>0</v>
      </c>
      <c r="F400" s="6">
        <v>130690</v>
      </c>
      <c r="G400" s="5" t="s">
        <v>55</v>
      </c>
      <c r="K400" s="5" t="s">
        <v>57</v>
      </c>
      <c r="L400" s="4">
        <v>1000</v>
      </c>
      <c r="N400" s="4">
        <v>1000</v>
      </c>
    </row>
    <row r="401" spans="3:14" ht="16" x14ac:dyDescent="0.2">
      <c r="C401" s="6">
        <v>1030504303</v>
      </c>
      <c r="D401" s="7">
        <v>0</v>
      </c>
      <c r="E401" s="7">
        <v>0</v>
      </c>
      <c r="F401" s="6">
        <v>130690</v>
      </c>
      <c r="G401" s="5" t="s">
        <v>55</v>
      </c>
      <c r="K401" s="5" t="s">
        <v>57</v>
      </c>
      <c r="L401" s="4">
        <v>1000</v>
      </c>
      <c r="N401" s="4">
        <v>1000</v>
      </c>
    </row>
    <row r="402" spans="3:14" ht="16" x14ac:dyDescent="0.2">
      <c r="C402" s="6">
        <v>1030504319</v>
      </c>
      <c r="D402" s="7">
        <v>0</v>
      </c>
      <c r="E402" s="7">
        <v>0</v>
      </c>
      <c r="F402" s="6">
        <v>130690</v>
      </c>
      <c r="G402" s="5" t="s">
        <v>55</v>
      </c>
      <c r="K402" s="5" t="s">
        <v>57</v>
      </c>
      <c r="L402" s="4">
        <v>1000</v>
      </c>
      <c r="N402" s="4">
        <v>1000</v>
      </c>
    </row>
    <row r="403" spans="3:14" ht="16" x14ac:dyDescent="0.2">
      <c r="C403" s="6">
        <v>1030504320</v>
      </c>
      <c r="D403" s="7">
        <v>0</v>
      </c>
      <c r="E403" s="7">
        <v>0</v>
      </c>
      <c r="F403" s="6">
        <v>130690</v>
      </c>
      <c r="G403" s="5" t="s">
        <v>55</v>
      </c>
      <c r="K403" s="5" t="s">
        <v>57</v>
      </c>
      <c r="L403" s="4">
        <v>1000</v>
      </c>
      <c r="N403" s="4">
        <v>1000</v>
      </c>
    </row>
    <row r="404" spans="3:14" ht="16" x14ac:dyDescent="0.2">
      <c r="C404" s="6">
        <v>1030504321</v>
      </c>
      <c r="D404" s="7">
        <v>0</v>
      </c>
      <c r="E404" s="7">
        <v>0</v>
      </c>
      <c r="F404" s="6">
        <v>130690</v>
      </c>
      <c r="G404" s="5" t="s">
        <v>55</v>
      </c>
      <c r="K404" s="5" t="s">
        <v>57</v>
      </c>
      <c r="L404" s="4">
        <v>1000</v>
      </c>
      <c r="N404" s="4">
        <v>1000</v>
      </c>
    </row>
    <row r="405" spans="3:14" ht="16" x14ac:dyDescent="0.2">
      <c r="C405" s="6">
        <v>1030504322</v>
      </c>
      <c r="D405" s="7">
        <v>0</v>
      </c>
      <c r="E405" s="7">
        <v>0</v>
      </c>
      <c r="F405" s="6">
        <v>130690</v>
      </c>
      <c r="G405" s="5" t="s">
        <v>55</v>
      </c>
      <c r="K405" s="5" t="s">
        <v>57</v>
      </c>
      <c r="L405" s="4">
        <v>1000</v>
      </c>
      <c r="N405" s="4">
        <v>1000</v>
      </c>
    </row>
    <row r="406" spans="3:14" ht="16" x14ac:dyDescent="0.2">
      <c r="C406" s="6">
        <v>1030504324</v>
      </c>
      <c r="D406" s="7">
        <v>0</v>
      </c>
      <c r="E406" s="7">
        <v>0</v>
      </c>
      <c r="F406" s="6">
        <v>130690</v>
      </c>
      <c r="G406" s="5" t="s">
        <v>55</v>
      </c>
      <c r="K406" s="5" t="s">
        <v>57</v>
      </c>
      <c r="L406" s="4">
        <v>1000</v>
      </c>
      <c r="N406" s="4">
        <v>1000</v>
      </c>
    </row>
    <row r="407" spans="3:14" ht="16" x14ac:dyDescent="0.2">
      <c r="C407" s="6">
        <v>1030504325</v>
      </c>
      <c r="D407" s="7">
        <v>0</v>
      </c>
      <c r="E407" s="7">
        <v>0</v>
      </c>
      <c r="F407" s="6">
        <v>130690</v>
      </c>
      <c r="G407" s="5" t="s">
        <v>55</v>
      </c>
      <c r="K407" s="5" t="s">
        <v>57</v>
      </c>
      <c r="L407" s="4">
        <v>1000</v>
      </c>
      <c r="N407" s="4">
        <v>1000</v>
      </c>
    </row>
    <row r="408" spans="3:14" ht="16" x14ac:dyDescent="0.2">
      <c r="C408" s="6">
        <v>1030504326</v>
      </c>
      <c r="D408" s="7">
        <v>0</v>
      </c>
      <c r="E408" s="7">
        <v>0</v>
      </c>
      <c r="F408" s="6">
        <v>130690</v>
      </c>
      <c r="G408" s="5" t="s">
        <v>55</v>
      </c>
      <c r="K408" s="5" t="s">
        <v>57</v>
      </c>
      <c r="L408" s="4">
        <v>1000</v>
      </c>
      <c r="N408" s="4">
        <v>1000</v>
      </c>
    </row>
    <row r="409" spans="3:14" ht="16" x14ac:dyDescent="0.2">
      <c r="C409" s="6">
        <v>1030504328</v>
      </c>
      <c r="D409" s="7">
        <v>0</v>
      </c>
      <c r="E409" s="7">
        <v>0</v>
      </c>
      <c r="F409" s="6">
        <v>130690</v>
      </c>
      <c r="G409" s="5" t="s">
        <v>55</v>
      </c>
      <c r="K409" s="5" t="s">
        <v>57</v>
      </c>
      <c r="L409" s="4">
        <v>1000</v>
      </c>
      <c r="N409" s="4">
        <v>1000</v>
      </c>
    </row>
    <row r="410" spans="3:14" ht="16" x14ac:dyDescent="0.2">
      <c r="C410" s="6">
        <v>1030504329</v>
      </c>
      <c r="D410" s="7">
        <v>0</v>
      </c>
      <c r="E410" s="7">
        <v>0</v>
      </c>
      <c r="F410" s="6">
        <v>130690</v>
      </c>
      <c r="G410" s="5" t="s">
        <v>55</v>
      </c>
      <c r="K410" s="5" t="s">
        <v>57</v>
      </c>
      <c r="L410" s="4">
        <v>1000</v>
      </c>
      <c r="N410" s="4">
        <v>1000</v>
      </c>
    </row>
    <row r="411" spans="3:14" ht="16" x14ac:dyDescent="0.2">
      <c r="C411" s="6">
        <v>1030504330</v>
      </c>
      <c r="D411" s="7">
        <v>0</v>
      </c>
      <c r="E411" s="7">
        <v>0</v>
      </c>
      <c r="F411" s="6">
        <v>130690</v>
      </c>
      <c r="G411" s="5" t="s">
        <v>55</v>
      </c>
      <c r="K411" s="5" t="s">
        <v>57</v>
      </c>
      <c r="L411" s="4">
        <v>1000</v>
      </c>
      <c r="N411" s="4">
        <v>1000</v>
      </c>
    </row>
    <row r="412" spans="3:14" ht="16" x14ac:dyDescent="0.2">
      <c r="C412" s="6">
        <v>1030504331</v>
      </c>
      <c r="D412" s="7">
        <v>0</v>
      </c>
      <c r="E412" s="7">
        <v>0</v>
      </c>
      <c r="F412" s="6">
        <v>130690</v>
      </c>
      <c r="G412" s="5" t="s">
        <v>55</v>
      </c>
      <c r="K412" s="5" t="s">
        <v>57</v>
      </c>
      <c r="L412" s="4">
        <v>1000</v>
      </c>
      <c r="N412" s="4">
        <v>1000</v>
      </c>
    </row>
    <row r="413" spans="3:14" ht="16" x14ac:dyDescent="0.2">
      <c r="C413" s="6">
        <v>1030504332</v>
      </c>
      <c r="D413" s="7">
        <v>0</v>
      </c>
      <c r="E413" s="7">
        <v>0</v>
      </c>
      <c r="F413" s="6">
        <v>130690</v>
      </c>
      <c r="G413" s="5" t="s">
        <v>55</v>
      </c>
      <c r="K413" s="5" t="s">
        <v>57</v>
      </c>
      <c r="L413" s="4">
        <v>1000</v>
      </c>
      <c r="N413" s="4">
        <v>1000</v>
      </c>
    </row>
    <row r="414" spans="3:14" ht="16" x14ac:dyDescent="0.2">
      <c r="C414" s="6">
        <v>1030504333</v>
      </c>
      <c r="D414" s="7">
        <v>0</v>
      </c>
      <c r="E414" s="7">
        <v>0</v>
      </c>
      <c r="F414" s="6">
        <v>130690</v>
      </c>
      <c r="G414" s="5" t="s">
        <v>55</v>
      </c>
      <c r="K414" s="5" t="s">
        <v>57</v>
      </c>
      <c r="L414" s="4">
        <v>1000</v>
      </c>
      <c r="N414" s="4">
        <v>1000</v>
      </c>
    </row>
    <row r="415" spans="3:14" ht="16" x14ac:dyDescent="0.2">
      <c r="C415" s="6">
        <v>1030504335</v>
      </c>
      <c r="D415" s="7">
        <v>0</v>
      </c>
      <c r="E415" s="7">
        <v>0</v>
      </c>
      <c r="F415" s="6">
        <v>130690</v>
      </c>
      <c r="G415" s="5" t="s">
        <v>55</v>
      </c>
      <c r="K415" s="5" t="s">
        <v>57</v>
      </c>
      <c r="L415" s="4">
        <v>1000</v>
      </c>
      <c r="N415" s="4">
        <v>1000</v>
      </c>
    </row>
    <row r="416" spans="3:14" ht="16" x14ac:dyDescent="0.2">
      <c r="C416" s="6">
        <v>1030504337</v>
      </c>
      <c r="D416" s="7">
        <v>0</v>
      </c>
      <c r="E416" s="7">
        <v>0</v>
      </c>
      <c r="F416" s="6">
        <v>130690</v>
      </c>
      <c r="G416" s="5" t="s">
        <v>55</v>
      </c>
      <c r="K416" s="5" t="s">
        <v>57</v>
      </c>
      <c r="L416" s="4">
        <v>1000</v>
      </c>
      <c r="N416" s="4">
        <v>1000</v>
      </c>
    </row>
    <row r="417" spans="3:14" ht="16" x14ac:dyDescent="0.2">
      <c r="C417" s="6">
        <v>1030504338</v>
      </c>
      <c r="D417" s="7">
        <v>0</v>
      </c>
      <c r="E417" s="7">
        <v>0</v>
      </c>
      <c r="F417" s="6">
        <v>130690</v>
      </c>
      <c r="G417" s="5" t="s">
        <v>55</v>
      </c>
      <c r="K417" s="5" t="s">
        <v>57</v>
      </c>
      <c r="L417" s="4">
        <v>1000</v>
      </c>
      <c r="N417" s="4">
        <v>1000</v>
      </c>
    </row>
    <row r="418" spans="3:14" ht="16" x14ac:dyDescent="0.2">
      <c r="C418" s="6">
        <v>1030504339</v>
      </c>
      <c r="D418" s="7">
        <v>0</v>
      </c>
      <c r="E418" s="7">
        <v>0</v>
      </c>
      <c r="F418" s="6">
        <v>130690</v>
      </c>
      <c r="G418" s="5" t="s">
        <v>55</v>
      </c>
      <c r="K418" s="5" t="s">
        <v>57</v>
      </c>
      <c r="L418" s="4">
        <v>1000</v>
      </c>
      <c r="N418" s="4">
        <v>1000</v>
      </c>
    </row>
    <row r="419" spans="3:14" ht="16" x14ac:dyDescent="0.2">
      <c r="C419" s="6">
        <v>1030504340</v>
      </c>
      <c r="D419" s="7">
        <v>0</v>
      </c>
      <c r="E419" s="7">
        <v>0</v>
      </c>
      <c r="F419" s="6">
        <v>130690</v>
      </c>
      <c r="G419" s="5" t="s">
        <v>55</v>
      </c>
      <c r="K419" s="5" t="s">
        <v>57</v>
      </c>
      <c r="L419" s="4">
        <v>1000</v>
      </c>
      <c r="N419" s="4">
        <v>1000</v>
      </c>
    </row>
    <row r="420" spans="3:14" ht="16" x14ac:dyDescent="0.2">
      <c r="C420" s="6">
        <v>1030504341</v>
      </c>
      <c r="D420" s="7">
        <v>0</v>
      </c>
      <c r="E420" s="7">
        <v>0</v>
      </c>
      <c r="F420" s="6">
        <v>130690</v>
      </c>
      <c r="G420" s="5" t="s">
        <v>55</v>
      </c>
      <c r="K420" s="5" t="s">
        <v>57</v>
      </c>
      <c r="L420" s="4">
        <v>1000</v>
      </c>
      <c r="N420" s="4">
        <v>1000</v>
      </c>
    </row>
    <row r="421" spans="3:14" ht="16" x14ac:dyDescent="0.2">
      <c r="C421" s="6">
        <v>1030504342</v>
      </c>
      <c r="D421" s="7">
        <v>0</v>
      </c>
      <c r="E421" s="7">
        <v>0</v>
      </c>
      <c r="F421" s="6">
        <v>130690</v>
      </c>
      <c r="G421" s="5" t="s">
        <v>55</v>
      </c>
      <c r="K421" s="5" t="s">
        <v>57</v>
      </c>
      <c r="L421" s="4">
        <v>1000</v>
      </c>
      <c r="N421" s="4">
        <v>1000</v>
      </c>
    </row>
    <row r="422" spans="3:14" ht="16" x14ac:dyDescent="0.2">
      <c r="C422" s="6">
        <v>1030504343</v>
      </c>
      <c r="D422" s="7">
        <v>0</v>
      </c>
      <c r="E422" s="7">
        <v>0</v>
      </c>
      <c r="F422" s="6">
        <v>130690</v>
      </c>
      <c r="G422" s="5" t="s">
        <v>55</v>
      </c>
      <c r="K422" s="5" t="s">
        <v>57</v>
      </c>
      <c r="L422" s="4">
        <v>1000</v>
      </c>
      <c r="N422" s="4">
        <v>1000</v>
      </c>
    </row>
    <row r="423" spans="3:14" ht="16" x14ac:dyDescent="0.2">
      <c r="C423" s="6">
        <v>1030504345</v>
      </c>
      <c r="D423" s="7">
        <v>0</v>
      </c>
      <c r="E423" s="7">
        <v>0</v>
      </c>
      <c r="F423" s="6">
        <v>130690</v>
      </c>
      <c r="G423" s="5" t="s">
        <v>55</v>
      </c>
      <c r="K423" s="5" t="s">
        <v>57</v>
      </c>
      <c r="L423" s="4">
        <v>1000</v>
      </c>
      <c r="N423" s="4">
        <v>1000</v>
      </c>
    </row>
    <row r="424" spans="3:14" ht="16" x14ac:dyDescent="0.2">
      <c r="C424" s="6">
        <v>1030504346</v>
      </c>
      <c r="D424" s="7">
        <v>0</v>
      </c>
      <c r="E424" s="7">
        <v>0</v>
      </c>
      <c r="F424" s="6">
        <v>130690</v>
      </c>
      <c r="G424" s="5" t="s">
        <v>55</v>
      </c>
      <c r="K424" s="5" t="s">
        <v>57</v>
      </c>
      <c r="L424" s="4">
        <v>1000</v>
      </c>
      <c r="N424" s="4">
        <v>1000</v>
      </c>
    </row>
    <row r="425" spans="3:14" ht="16" x14ac:dyDescent="0.2">
      <c r="C425" s="6">
        <v>1030504347</v>
      </c>
      <c r="D425" s="7">
        <v>0</v>
      </c>
      <c r="E425" s="7">
        <v>0</v>
      </c>
      <c r="F425" s="6">
        <v>130690</v>
      </c>
      <c r="G425" s="5" t="s">
        <v>55</v>
      </c>
      <c r="K425" s="5" t="s">
        <v>57</v>
      </c>
      <c r="L425" s="4">
        <v>1000</v>
      </c>
      <c r="N425" s="4">
        <v>1000</v>
      </c>
    </row>
    <row r="426" spans="3:14" ht="16" x14ac:dyDescent="0.2">
      <c r="C426" s="6">
        <v>1030504348</v>
      </c>
      <c r="D426" s="7">
        <v>0</v>
      </c>
      <c r="E426" s="7">
        <v>0</v>
      </c>
      <c r="F426" s="6">
        <v>130690</v>
      </c>
      <c r="G426" s="5" t="s">
        <v>55</v>
      </c>
      <c r="K426" s="5" t="s">
        <v>57</v>
      </c>
      <c r="L426" s="4">
        <v>1000</v>
      </c>
      <c r="N426" s="4">
        <v>1000</v>
      </c>
    </row>
    <row r="427" spans="3:14" ht="16" x14ac:dyDescent="0.2">
      <c r="C427" s="6">
        <v>1030504349</v>
      </c>
      <c r="D427" s="7">
        <v>0</v>
      </c>
      <c r="E427" s="7">
        <v>0</v>
      </c>
      <c r="F427" s="6">
        <v>130690</v>
      </c>
      <c r="G427" s="5" t="s">
        <v>55</v>
      </c>
      <c r="K427" s="5" t="s">
        <v>57</v>
      </c>
      <c r="L427" s="4">
        <v>1000</v>
      </c>
      <c r="N427" s="4">
        <v>1000</v>
      </c>
    </row>
    <row r="428" spans="3:14" ht="16" x14ac:dyDescent="0.2">
      <c r="C428" s="6">
        <v>1030504350</v>
      </c>
      <c r="D428" s="7">
        <v>0</v>
      </c>
      <c r="E428" s="7">
        <v>0</v>
      </c>
      <c r="F428" s="6">
        <v>130690</v>
      </c>
      <c r="G428" s="5" t="s">
        <v>55</v>
      </c>
      <c r="K428" s="5" t="s">
        <v>57</v>
      </c>
      <c r="L428" s="4">
        <v>1000</v>
      </c>
      <c r="N428" s="4">
        <v>1000</v>
      </c>
    </row>
    <row r="429" spans="3:14" ht="16" x14ac:dyDescent="0.2">
      <c r="C429" s="6">
        <v>1030504351</v>
      </c>
      <c r="D429" s="7">
        <v>0</v>
      </c>
      <c r="E429" s="7">
        <v>0</v>
      </c>
      <c r="F429" s="6">
        <v>130690</v>
      </c>
      <c r="G429" s="5" t="s">
        <v>55</v>
      </c>
      <c r="K429" s="5" t="s">
        <v>57</v>
      </c>
      <c r="L429" s="4">
        <v>1000</v>
      </c>
      <c r="N429" s="4">
        <v>1000</v>
      </c>
    </row>
    <row r="430" spans="3:14" ht="16" x14ac:dyDescent="0.2">
      <c r="C430" s="6">
        <v>1030504352</v>
      </c>
      <c r="D430" s="7">
        <v>0</v>
      </c>
      <c r="E430" s="7">
        <v>0</v>
      </c>
      <c r="F430" s="6">
        <v>130690</v>
      </c>
      <c r="G430" s="5" t="s">
        <v>55</v>
      </c>
      <c r="K430" s="5" t="s">
        <v>57</v>
      </c>
      <c r="L430" s="4">
        <v>1000</v>
      </c>
      <c r="N430" s="4">
        <v>1000</v>
      </c>
    </row>
    <row r="431" spans="3:14" ht="16" x14ac:dyDescent="0.2">
      <c r="C431" s="6">
        <v>1030504353</v>
      </c>
      <c r="D431" s="7">
        <v>0</v>
      </c>
      <c r="E431" s="7">
        <v>0</v>
      </c>
      <c r="F431" s="6">
        <v>130690</v>
      </c>
      <c r="G431" s="5" t="s">
        <v>55</v>
      </c>
      <c r="K431" s="5" t="s">
        <v>57</v>
      </c>
      <c r="L431" s="4">
        <v>1000</v>
      </c>
      <c r="N431" s="4">
        <v>1000</v>
      </c>
    </row>
    <row r="432" spans="3:14" ht="16" x14ac:dyDescent="0.2">
      <c r="C432" s="6">
        <v>1030504354</v>
      </c>
      <c r="D432" s="7">
        <v>0</v>
      </c>
      <c r="E432" s="7">
        <v>0</v>
      </c>
      <c r="F432" s="6">
        <v>130690</v>
      </c>
      <c r="G432" s="5" t="s">
        <v>55</v>
      </c>
      <c r="K432" s="5" t="s">
        <v>57</v>
      </c>
      <c r="L432" s="4">
        <v>1000</v>
      </c>
      <c r="N432" s="4">
        <v>1000</v>
      </c>
    </row>
    <row r="433" spans="3:14" ht="16" x14ac:dyDescent="0.2">
      <c r="C433" s="6">
        <v>1030504385</v>
      </c>
      <c r="D433" s="7">
        <v>0</v>
      </c>
      <c r="E433" s="7">
        <v>0</v>
      </c>
      <c r="F433" s="6">
        <v>130690</v>
      </c>
      <c r="G433" s="5" t="s">
        <v>55</v>
      </c>
      <c r="K433" s="5" t="s">
        <v>57</v>
      </c>
      <c r="L433" s="4">
        <v>1000</v>
      </c>
      <c r="N433" s="4">
        <v>1000</v>
      </c>
    </row>
    <row r="434" spans="3:14" ht="16" x14ac:dyDescent="0.2">
      <c r="C434" s="6">
        <v>1030504386</v>
      </c>
      <c r="D434" s="7">
        <v>0</v>
      </c>
      <c r="E434" s="7">
        <v>0</v>
      </c>
      <c r="F434" s="6">
        <v>130690</v>
      </c>
      <c r="G434" s="5" t="s">
        <v>55</v>
      </c>
      <c r="K434" s="5" t="s">
        <v>57</v>
      </c>
      <c r="L434" s="4">
        <v>1000</v>
      </c>
      <c r="N434" s="4">
        <v>1000</v>
      </c>
    </row>
    <row r="435" spans="3:14" ht="16" x14ac:dyDescent="0.2">
      <c r="C435" s="6">
        <v>1030504387</v>
      </c>
      <c r="D435" s="7">
        <v>0</v>
      </c>
      <c r="E435" s="7">
        <v>0</v>
      </c>
      <c r="F435" s="6">
        <v>130690</v>
      </c>
      <c r="G435" s="5" t="s">
        <v>55</v>
      </c>
      <c r="K435" s="5" t="s">
        <v>57</v>
      </c>
      <c r="L435" s="4">
        <v>1000</v>
      </c>
      <c r="N435" s="4">
        <v>1000</v>
      </c>
    </row>
    <row r="436" spans="3:14" ht="16" x14ac:dyDescent="0.2">
      <c r="C436" s="6">
        <v>1030504388</v>
      </c>
      <c r="D436" s="7">
        <v>0</v>
      </c>
      <c r="E436" s="7">
        <v>0</v>
      </c>
      <c r="F436" s="6">
        <v>130690</v>
      </c>
      <c r="G436" s="5" t="s">
        <v>55</v>
      </c>
      <c r="K436" s="5" t="s">
        <v>57</v>
      </c>
      <c r="L436" s="4">
        <v>1000</v>
      </c>
      <c r="N436" s="4">
        <v>1000</v>
      </c>
    </row>
    <row r="437" spans="3:14" ht="16" x14ac:dyDescent="0.2">
      <c r="C437" s="6">
        <v>1030504389</v>
      </c>
      <c r="D437" s="7">
        <v>0</v>
      </c>
      <c r="E437" s="7">
        <v>0</v>
      </c>
      <c r="F437" s="6">
        <v>130690</v>
      </c>
      <c r="G437" s="5" t="s">
        <v>55</v>
      </c>
      <c r="K437" s="5" t="s">
        <v>57</v>
      </c>
      <c r="L437" s="4">
        <v>1000</v>
      </c>
      <c r="N437" s="4">
        <v>1000</v>
      </c>
    </row>
    <row r="438" spans="3:14" ht="16" x14ac:dyDescent="0.2">
      <c r="C438" s="6">
        <v>1030504390</v>
      </c>
      <c r="D438" s="7">
        <v>0</v>
      </c>
      <c r="E438" s="7">
        <v>0</v>
      </c>
      <c r="F438" s="6">
        <v>130690</v>
      </c>
      <c r="G438" s="5" t="s">
        <v>55</v>
      </c>
      <c r="K438" s="5" t="s">
        <v>57</v>
      </c>
      <c r="L438" s="4">
        <v>1000</v>
      </c>
      <c r="N438" s="4">
        <v>1000</v>
      </c>
    </row>
    <row r="439" spans="3:14" ht="16" x14ac:dyDescent="0.2">
      <c r="C439" s="6">
        <v>1030504391</v>
      </c>
      <c r="D439" s="7">
        <v>0</v>
      </c>
      <c r="E439" s="7">
        <v>0</v>
      </c>
      <c r="F439" s="6">
        <v>130690</v>
      </c>
      <c r="G439" s="5" t="s">
        <v>55</v>
      </c>
      <c r="K439" s="5" t="s">
        <v>57</v>
      </c>
      <c r="L439" s="4">
        <v>1000</v>
      </c>
      <c r="N439" s="4">
        <v>1000</v>
      </c>
    </row>
    <row r="440" spans="3:14" ht="16" x14ac:dyDescent="0.2">
      <c r="C440" s="6">
        <v>1030504392</v>
      </c>
      <c r="D440" s="7">
        <v>0</v>
      </c>
      <c r="E440" s="7">
        <v>0</v>
      </c>
      <c r="F440" s="6">
        <v>130690</v>
      </c>
      <c r="G440" s="5" t="s">
        <v>55</v>
      </c>
      <c r="K440" s="5" t="s">
        <v>57</v>
      </c>
      <c r="L440" s="4">
        <v>1000</v>
      </c>
      <c r="N440" s="4">
        <v>1000</v>
      </c>
    </row>
    <row r="441" spans="3:14" ht="16" x14ac:dyDescent="0.2">
      <c r="C441" s="6">
        <v>1030504393</v>
      </c>
      <c r="D441" s="7">
        <v>0</v>
      </c>
      <c r="E441" s="7">
        <v>0</v>
      </c>
      <c r="F441" s="6">
        <v>130690</v>
      </c>
      <c r="G441" s="5" t="s">
        <v>55</v>
      </c>
      <c r="K441" s="5" t="s">
        <v>57</v>
      </c>
      <c r="L441" s="4">
        <v>1000</v>
      </c>
      <c r="N441" s="4">
        <v>1000</v>
      </c>
    </row>
    <row r="442" spans="3:14" ht="16" x14ac:dyDescent="0.2">
      <c r="C442" s="6">
        <v>1030504394</v>
      </c>
      <c r="D442" s="7">
        <v>0</v>
      </c>
      <c r="E442" s="7">
        <v>0</v>
      </c>
      <c r="F442" s="6">
        <v>130690</v>
      </c>
      <c r="G442" s="5" t="s">
        <v>55</v>
      </c>
      <c r="K442" s="5" t="s">
        <v>57</v>
      </c>
      <c r="L442" s="4">
        <v>1000</v>
      </c>
      <c r="N442" s="4">
        <v>1000</v>
      </c>
    </row>
    <row r="443" spans="3:14" ht="16" x14ac:dyDescent="0.2">
      <c r="C443" s="6">
        <v>1030504395</v>
      </c>
      <c r="D443" s="7">
        <v>0</v>
      </c>
      <c r="E443" s="7">
        <v>0</v>
      </c>
      <c r="F443" s="6">
        <v>130690</v>
      </c>
      <c r="G443" s="5" t="s">
        <v>55</v>
      </c>
      <c r="K443" s="5" t="s">
        <v>57</v>
      </c>
      <c r="L443" s="4">
        <v>1000</v>
      </c>
      <c r="N443" s="4">
        <v>1000</v>
      </c>
    </row>
    <row r="444" spans="3:14" ht="16" x14ac:dyDescent="0.2">
      <c r="C444" s="6">
        <v>1030504396</v>
      </c>
      <c r="D444" s="7">
        <v>0</v>
      </c>
      <c r="E444" s="7">
        <v>0</v>
      </c>
      <c r="F444" s="6">
        <v>130690</v>
      </c>
      <c r="G444" s="5" t="s">
        <v>55</v>
      </c>
      <c r="K444" s="5" t="s">
        <v>57</v>
      </c>
      <c r="L444" s="4">
        <v>1000</v>
      </c>
      <c r="N444" s="4">
        <v>1000</v>
      </c>
    </row>
    <row r="445" spans="3:14" ht="16" x14ac:dyDescent="0.2">
      <c r="C445" s="6">
        <v>1030504397</v>
      </c>
      <c r="D445" s="7">
        <v>0</v>
      </c>
      <c r="E445" s="7">
        <v>0</v>
      </c>
      <c r="F445" s="6">
        <v>130690</v>
      </c>
      <c r="G445" s="5" t="s">
        <v>55</v>
      </c>
      <c r="K445" s="5" t="s">
        <v>57</v>
      </c>
      <c r="L445" s="4">
        <v>1000</v>
      </c>
      <c r="N445" s="4">
        <v>1000</v>
      </c>
    </row>
    <row r="446" spans="3:14" ht="16" x14ac:dyDescent="0.2">
      <c r="C446" s="6">
        <v>1030504398</v>
      </c>
      <c r="D446" s="7">
        <v>0</v>
      </c>
      <c r="E446" s="7">
        <v>0</v>
      </c>
      <c r="F446" s="6">
        <v>130690</v>
      </c>
      <c r="G446" s="5" t="s">
        <v>55</v>
      </c>
      <c r="K446" s="5" t="s">
        <v>57</v>
      </c>
      <c r="L446" s="4">
        <v>1000</v>
      </c>
      <c r="N446" s="4">
        <v>1000</v>
      </c>
    </row>
    <row r="447" spans="3:14" ht="16" x14ac:dyDescent="0.2">
      <c r="C447" s="6">
        <v>1030504399</v>
      </c>
      <c r="D447" s="7">
        <v>0</v>
      </c>
      <c r="E447" s="7">
        <v>0</v>
      </c>
      <c r="F447" s="6">
        <v>130690</v>
      </c>
      <c r="G447" s="5" t="s">
        <v>55</v>
      </c>
      <c r="K447" s="5" t="s">
        <v>57</v>
      </c>
      <c r="L447" s="4">
        <v>1000</v>
      </c>
      <c r="N447" s="4">
        <v>1000</v>
      </c>
    </row>
    <row r="448" spans="3:14" ht="16" x14ac:dyDescent="0.2">
      <c r="C448" s="6">
        <v>1030504400</v>
      </c>
      <c r="D448" s="7">
        <v>0</v>
      </c>
      <c r="E448" s="7">
        <v>0</v>
      </c>
      <c r="F448" s="6">
        <v>130690</v>
      </c>
      <c r="G448" s="5" t="s">
        <v>55</v>
      </c>
      <c r="K448" s="5" t="s">
        <v>57</v>
      </c>
      <c r="L448" s="4">
        <v>1000</v>
      </c>
      <c r="N448" s="4">
        <v>1000</v>
      </c>
    </row>
    <row r="449" spans="3:14" ht="16" x14ac:dyDescent="0.2">
      <c r="C449" s="6">
        <v>1030504401</v>
      </c>
      <c r="D449" s="7">
        <v>0</v>
      </c>
      <c r="E449" s="7">
        <v>0</v>
      </c>
      <c r="F449" s="6">
        <v>130690</v>
      </c>
      <c r="G449" s="5" t="s">
        <v>55</v>
      </c>
      <c r="K449" s="5" t="s">
        <v>57</v>
      </c>
      <c r="L449" s="4">
        <v>1000</v>
      </c>
      <c r="N449" s="4">
        <v>1000</v>
      </c>
    </row>
    <row r="450" spans="3:14" ht="16" x14ac:dyDescent="0.2">
      <c r="C450" s="6">
        <v>1030504402</v>
      </c>
      <c r="D450" s="7">
        <v>0</v>
      </c>
      <c r="E450" s="7">
        <v>0</v>
      </c>
      <c r="F450" s="6">
        <v>130690</v>
      </c>
      <c r="G450" s="5" t="s">
        <v>55</v>
      </c>
      <c r="K450" s="5" t="s">
        <v>57</v>
      </c>
      <c r="L450" s="4">
        <v>1000</v>
      </c>
      <c r="N450" s="4">
        <v>1000</v>
      </c>
    </row>
    <row r="451" spans="3:14" ht="16" x14ac:dyDescent="0.2">
      <c r="C451" s="6">
        <v>1030504403</v>
      </c>
      <c r="D451" s="7">
        <v>0</v>
      </c>
      <c r="E451" s="7">
        <v>0</v>
      </c>
      <c r="F451" s="6">
        <v>130690</v>
      </c>
      <c r="G451" s="5" t="s">
        <v>55</v>
      </c>
      <c r="K451" s="5" t="s">
        <v>57</v>
      </c>
      <c r="L451" s="4">
        <v>1000</v>
      </c>
      <c r="N451" s="4">
        <v>1000</v>
      </c>
    </row>
    <row r="452" spans="3:14" ht="16" x14ac:dyDescent="0.2">
      <c r="C452" s="6">
        <v>1030504404</v>
      </c>
      <c r="D452" s="7">
        <v>0</v>
      </c>
      <c r="E452" s="7">
        <v>0</v>
      </c>
      <c r="F452" s="6">
        <v>130690</v>
      </c>
      <c r="G452" s="5" t="s">
        <v>55</v>
      </c>
      <c r="K452" s="5" t="s">
        <v>57</v>
      </c>
      <c r="L452" s="4">
        <v>1000</v>
      </c>
      <c r="N452" s="4">
        <v>1000</v>
      </c>
    </row>
    <row r="453" spans="3:14" ht="16" x14ac:dyDescent="0.2">
      <c r="C453" s="6">
        <v>1030504405</v>
      </c>
      <c r="D453" s="7">
        <v>0</v>
      </c>
      <c r="E453" s="7">
        <v>0</v>
      </c>
      <c r="F453" s="6">
        <v>130690</v>
      </c>
      <c r="G453" s="5" t="s">
        <v>55</v>
      </c>
      <c r="K453" s="5" t="s">
        <v>57</v>
      </c>
      <c r="L453" s="4">
        <v>1000</v>
      </c>
      <c r="N453" s="4">
        <v>1000</v>
      </c>
    </row>
    <row r="454" spans="3:14" ht="16" x14ac:dyDescent="0.2">
      <c r="C454" s="6">
        <v>1030504406</v>
      </c>
      <c r="D454" s="7">
        <v>0</v>
      </c>
      <c r="E454" s="7">
        <v>0</v>
      </c>
      <c r="F454" s="6">
        <v>130690</v>
      </c>
      <c r="G454" s="5" t="s">
        <v>55</v>
      </c>
      <c r="K454" s="5" t="s">
        <v>57</v>
      </c>
      <c r="L454" s="4">
        <v>1000</v>
      </c>
      <c r="N454" s="4">
        <v>1000</v>
      </c>
    </row>
    <row r="455" spans="3:14" ht="16" x14ac:dyDescent="0.2">
      <c r="C455" s="6">
        <v>1030504407</v>
      </c>
      <c r="D455" s="7">
        <v>0</v>
      </c>
      <c r="E455" s="7">
        <v>0</v>
      </c>
      <c r="F455" s="6">
        <v>130690</v>
      </c>
      <c r="G455" s="5" t="s">
        <v>55</v>
      </c>
      <c r="K455" s="5" t="s">
        <v>57</v>
      </c>
      <c r="L455" s="4">
        <v>1000</v>
      </c>
      <c r="N455" s="4">
        <v>1000</v>
      </c>
    </row>
    <row r="456" spans="3:14" ht="16" x14ac:dyDescent="0.2">
      <c r="C456" s="6">
        <v>1030504408</v>
      </c>
      <c r="D456" s="7">
        <v>0</v>
      </c>
      <c r="E456" s="7">
        <v>0</v>
      </c>
      <c r="F456" s="6">
        <v>130690</v>
      </c>
      <c r="G456" s="5" t="s">
        <v>55</v>
      </c>
      <c r="K456" s="5" t="s">
        <v>57</v>
      </c>
      <c r="L456" s="4">
        <v>1000</v>
      </c>
      <c r="N456" s="4">
        <v>1000</v>
      </c>
    </row>
    <row r="457" spans="3:14" ht="16" x14ac:dyDescent="0.2">
      <c r="C457" s="6">
        <v>1030504529</v>
      </c>
      <c r="D457" s="7">
        <v>0</v>
      </c>
      <c r="E457" s="7">
        <v>0</v>
      </c>
      <c r="F457" s="6">
        <v>130690</v>
      </c>
      <c r="G457" s="5" t="s">
        <v>55</v>
      </c>
      <c r="K457" s="5" t="s">
        <v>57</v>
      </c>
      <c r="L457" s="4">
        <v>1000</v>
      </c>
      <c r="N457" s="4">
        <v>1000</v>
      </c>
    </row>
    <row r="458" spans="3:14" ht="16" x14ac:dyDescent="0.2">
      <c r="C458" s="6">
        <v>1030504530</v>
      </c>
      <c r="D458" s="7">
        <v>0</v>
      </c>
      <c r="E458" s="7">
        <v>0</v>
      </c>
      <c r="F458" s="6">
        <v>130690</v>
      </c>
      <c r="G458" s="5" t="s">
        <v>55</v>
      </c>
      <c r="K458" s="5" t="s">
        <v>57</v>
      </c>
      <c r="L458" s="4">
        <v>1000</v>
      </c>
      <c r="N458" s="4">
        <v>1000</v>
      </c>
    </row>
    <row r="459" spans="3:14" ht="16" x14ac:dyDescent="0.2">
      <c r="C459" s="6">
        <v>1030504531</v>
      </c>
      <c r="D459" s="7">
        <v>0</v>
      </c>
      <c r="E459" s="7">
        <v>0</v>
      </c>
      <c r="F459" s="6">
        <v>130690</v>
      </c>
      <c r="G459" s="5" t="s">
        <v>55</v>
      </c>
      <c r="K459" s="5" t="s">
        <v>57</v>
      </c>
      <c r="L459" s="4">
        <v>1000</v>
      </c>
      <c r="N459" s="4">
        <v>1000</v>
      </c>
    </row>
    <row r="460" spans="3:14" ht="16" x14ac:dyDescent="0.2">
      <c r="C460" s="6">
        <v>1030504532</v>
      </c>
      <c r="D460" s="7">
        <v>0</v>
      </c>
      <c r="E460" s="7">
        <v>0</v>
      </c>
      <c r="F460" s="6">
        <v>130690</v>
      </c>
      <c r="G460" s="5" t="s">
        <v>55</v>
      </c>
      <c r="K460" s="5" t="s">
        <v>57</v>
      </c>
      <c r="L460" s="4">
        <v>1000</v>
      </c>
      <c r="N460" s="4">
        <v>1000</v>
      </c>
    </row>
    <row r="461" spans="3:14" ht="16" x14ac:dyDescent="0.2">
      <c r="C461" s="6">
        <v>1030504533</v>
      </c>
      <c r="D461" s="7">
        <v>0</v>
      </c>
      <c r="E461" s="7">
        <v>0</v>
      </c>
      <c r="F461" s="6">
        <v>130690</v>
      </c>
      <c r="G461" s="5" t="s">
        <v>55</v>
      </c>
      <c r="K461" s="5" t="s">
        <v>57</v>
      </c>
      <c r="L461" s="4">
        <v>1000</v>
      </c>
      <c r="N461" s="4">
        <v>1000</v>
      </c>
    </row>
    <row r="462" spans="3:14" ht="16" x14ac:dyDescent="0.2">
      <c r="C462" s="6">
        <v>1030504534</v>
      </c>
      <c r="D462" s="7">
        <v>0</v>
      </c>
      <c r="E462" s="7">
        <v>0</v>
      </c>
      <c r="F462" s="6">
        <v>130690</v>
      </c>
      <c r="G462" s="5" t="s">
        <v>55</v>
      </c>
      <c r="K462" s="5" t="s">
        <v>57</v>
      </c>
      <c r="L462" s="4">
        <v>1000</v>
      </c>
      <c r="N462" s="4">
        <v>1000</v>
      </c>
    </row>
    <row r="463" spans="3:14" ht="16" x14ac:dyDescent="0.2">
      <c r="C463" s="6">
        <v>1030504535</v>
      </c>
      <c r="D463" s="7">
        <v>0</v>
      </c>
      <c r="E463" s="7">
        <v>0</v>
      </c>
      <c r="F463" s="6">
        <v>130690</v>
      </c>
      <c r="G463" s="5" t="s">
        <v>55</v>
      </c>
      <c r="K463" s="5" t="s">
        <v>57</v>
      </c>
      <c r="L463" s="4">
        <v>1000</v>
      </c>
      <c r="N463" s="4">
        <v>1000</v>
      </c>
    </row>
    <row r="464" spans="3:14" ht="16" x14ac:dyDescent="0.2">
      <c r="C464" s="6">
        <v>1030504536</v>
      </c>
      <c r="D464" s="7">
        <v>0</v>
      </c>
      <c r="E464" s="7">
        <v>0</v>
      </c>
      <c r="F464" s="6">
        <v>130690</v>
      </c>
      <c r="G464" s="5" t="s">
        <v>55</v>
      </c>
      <c r="K464" s="5" t="s">
        <v>57</v>
      </c>
      <c r="L464" s="4">
        <v>1000</v>
      </c>
      <c r="N464" s="4">
        <v>1000</v>
      </c>
    </row>
    <row r="465" spans="3:14" ht="16" x14ac:dyDescent="0.2">
      <c r="C465" s="6">
        <v>1030504537</v>
      </c>
      <c r="D465" s="7">
        <v>0</v>
      </c>
      <c r="E465" s="7">
        <v>0</v>
      </c>
      <c r="F465" s="6">
        <v>130690</v>
      </c>
      <c r="G465" s="5" t="s">
        <v>55</v>
      </c>
      <c r="K465" s="5" t="s">
        <v>57</v>
      </c>
      <c r="L465" s="4">
        <v>1000</v>
      </c>
      <c r="N465" s="4">
        <v>1000</v>
      </c>
    </row>
    <row r="466" spans="3:14" ht="16" x14ac:dyDescent="0.2">
      <c r="C466" s="6">
        <v>1030504538</v>
      </c>
      <c r="D466" s="7">
        <v>0</v>
      </c>
      <c r="E466" s="7">
        <v>0</v>
      </c>
      <c r="F466" s="6">
        <v>130690</v>
      </c>
      <c r="G466" s="5" t="s">
        <v>55</v>
      </c>
      <c r="K466" s="5" t="s">
        <v>57</v>
      </c>
      <c r="L466" s="4">
        <v>1000</v>
      </c>
      <c r="N466" s="4">
        <v>1000</v>
      </c>
    </row>
    <row r="467" spans="3:14" ht="16" x14ac:dyDescent="0.2">
      <c r="C467" s="6">
        <v>1030504539</v>
      </c>
      <c r="D467" s="7">
        <v>0</v>
      </c>
      <c r="E467" s="7">
        <v>0</v>
      </c>
      <c r="F467" s="6">
        <v>130690</v>
      </c>
      <c r="G467" s="5" t="s">
        <v>55</v>
      </c>
      <c r="K467" s="5" t="s">
        <v>57</v>
      </c>
      <c r="L467" s="4">
        <v>1000</v>
      </c>
      <c r="N467" s="4">
        <v>1000</v>
      </c>
    </row>
    <row r="468" spans="3:14" ht="16" x14ac:dyDescent="0.2">
      <c r="C468" s="6">
        <v>1030504540</v>
      </c>
      <c r="D468" s="7">
        <v>0</v>
      </c>
      <c r="E468" s="7">
        <v>0</v>
      </c>
      <c r="F468" s="6">
        <v>130690</v>
      </c>
      <c r="G468" s="5" t="s">
        <v>55</v>
      </c>
      <c r="K468" s="5" t="s">
        <v>57</v>
      </c>
      <c r="L468" s="4">
        <v>1000</v>
      </c>
      <c r="N468" s="4">
        <v>1000</v>
      </c>
    </row>
    <row r="469" spans="3:14" ht="16" x14ac:dyDescent="0.2">
      <c r="C469" s="6">
        <v>1030504541</v>
      </c>
      <c r="D469" s="7">
        <v>0</v>
      </c>
      <c r="E469" s="7">
        <v>0</v>
      </c>
      <c r="F469" s="6">
        <v>130690</v>
      </c>
      <c r="G469" s="5" t="s">
        <v>55</v>
      </c>
      <c r="K469" s="5" t="s">
        <v>57</v>
      </c>
      <c r="L469" s="4">
        <v>1000</v>
      </c>
      <c r="N469" s="4">
        <v>1000</v>
      </c>
    </row>
    <row r="470" spans="3:14" ht="16" x14ac:dyDescent="0.2">
      <c r="C470" s="6">
        <v>1030504542</v>
      </c>
      <c r="D470" s="7">
        <v>0</v>
      </c>
      <c r="E470" s="7">
        <v>0</v>
      </c>
      <c r="F470" s="6">
        <v>130690</v>
      </c>
      <c r="G470" s="5" t="s">
        <v>55</v>
      </c>
      <c r="K470" s="5" t="s">
        <v>57</v>
      </c>
      <c r="L470" s="4">
        <v>1000</v>
      </c>
      <c r="N470" s="4">
        <v>1000</v>
      </c>
    </row>
    <row r="471" spans="3:14" ht="16" x14ac:dyDescent="0.2">
      <c r="C471" s="6">
        <v>1030504543</v>
      </c>
      <c r="D471" s="7">
        <v>0</v>
      </c>
      <c r="E471" s="7">
        <v>0</v>
      </c>
      <c r="F471" s="6">
        <v>130690</v>
      </c>
      <c r="G471" s="5" t="s">
        <v>55</v>
      </c>
      <c r="K471" s="5" t="s">
        <v>57</v>
      </c>
      <c r="L471" s="4">
        <v>1000</v>
      </c>
      <c r="N471" s="4">
        <v>1000</v>
      </c>
    </row>
    <row r="472" spans="3:14" ht="16" x14ac:dyDescent="0.2">
      <c r="C472" s="6">
        <v>1030504544</v>
      </c>
      <c r="D472" s="7">
        <v>0</v>
      </c>
      <c r="E472" s="7">
        <v>0</v>
      </c>
      <c r="F472" s="6">
        <v>130690</v>
      </c>
      <c r="G472" s="5" t="s">
        <v>55</v>
      </c>
      <c r="K472" s="5" t="s">
        <v>57</v>
      </c>
      <c r="L472" s="4">
        <v>1000</v>
      </c>
      <c r="N472" s="4">
        <v>1000</v>
      </c>
    </row>
    <row r="473" spans="3:14" ht="16" x14ac:dyDescent="0.2">
      <c r="C473" s="6">
        <v>1030504545</v>
      </c>
      <c r="D473" s="7">
        <v>0</v>
      </c>
      <c r="E473" s="7">
        <v>0</v>
      </c>
      <c r="F473" s="6">
        <v>130690</v>
      </c>
      <c r="G473" s="5" t="s">
        <v>55</v>
      </c>
      <c r="K473" s="5" t="s">
        <v>57</v>
      </c>
      <c r="L473" s="4">
        <v>1000</v>
      </c>
      <c r="N473" s="4">
        <v>1000</v>
      </c>
    </row>
    <row r="474" spans="3:14" ht="16" x14ac:dyDescent="0.2">
      <c r="C474" s="6">
        <v>1030504546</v>
      </c>
      <c r="D474" s="7">
        <v>0</v>
      </c>
      <c r="E474" s="7">
        <v>0</v>
      </c>
      <c r="F474" s="6">
        <v>130690</v>
      </c>
      <c r="G474" s="5" t="s">
        <v>55</v>
      </c>
      <c r="K474" s="5" t="s">
        <v>57</v>
      </c>
      <c r="L474" s="4">
        <v>1000</v>
      </c>
      <c r="N474" s="4">
        <v>1000</v>
      </c>
    </row>
    <row r="475" spans="3:14" ht="16" x14ac:dyDescent="0.2">
      <c r="C475" s="6">
        <v>1030504547</v>
      </c>
      <c r="D475" s="7">
        <v>0</v>
      </c>
      <c r="E475" s="7">
        <v>0</v>
      </c>
      <c r="F475" s="6">
        <v>130690</v>
      </c>
      <c r="G475" s="5" t="s">
        <v>55</v>
      </c>
      <c r="K475" s="5" t="s">
        <v>57</v>
      </c>
      <c r="L475" s="4">
        <v>1000</v>
      </c>
      <c r="N475" s="4">
        <v>1000</v>
      </c>
    </row>
    <row r="476" spans="3:14" ht="16" x14ac:dyDescent="0.2">
      <c r="C476" s="6">
        <v>1030504548</v>
      </c>
      <c r="D476" s="7">
        <v>0</v>
      </c>
      <c r="E476" s="7">
        <v>0</v>
      </c>
      <c r="F476" s="6">
        <v>130690</v>
      </c>
      <c r="G476" s="5" t="s">
        <v>55</v>
      </c>
      <c r="K476" s="5" t="s">
        <v>57</v>
      </c>
      <c r="L476" s="4">
        <v>1000</v>
      </c>
      <c r="N476" s="4">
        <v>1000</v>
      </c>
    </row>
    <row r="477" spans="3:14" ht="16" x14ac:dyDescent="0.2">
      <c r="C477" s="6">
        <v>1030504549</v>
      </c>
      <c r="D477" s="7">
        <v>0</v>
      </c>
      <c r="E477" s="7">
        <v>0</v>
      </c>
      <c r="F477" s="6">
        <v>130690</v>
      </c>
      <c r="G477" s="5" t="s">
        <v>55</v>
      </c>
      <c r="K477" s="5" t="s">
        <v>57</v>
      </c>
      <c r="L477" s="4">
        <v>1000</v>
      </c>
      <c r="N477" s="4">
        <v>1000</v>
      </c>
    </row>
    <row r="478" spans="3:14" ht="16" x14ac:dyDescent="0.2">
      <c r="C478" s="6">
        <v>1030504550</v>
      </c>
      <c r="D478" s="7">
        <v>0</v>
      </c>
      <c r="E478" s="7">
        <v>0</v>
      </c>
      <c r="F478" s="6">
        <v>130690</v>
      </c>
      <c r="G478" s="5" t="s">
        <v>55</v>
      </c>
      <c r="K478" s="5" t="s">
        <v>57</v>
      </c>
      <c r="L478" s="4">
        <v>1000</v>
      </c>
      <c r="N478" s="4">
        <v>1000</v>
      </c>
    </row>
    <row r="479" spans="3:14" ht="16" x14ac:dyDescent="0.2">
      <c r="C479" s="6">
        <v>1030504551</v>
      </c>
      <c r="D479" s="7">
        <v>0</v>
      </c>
      <c r="E479" s="7">
        <v>0</v>
      </c>
      <c r="F479" s="6">
        <v>130690</v>
      </c>
      <c r="G479" s="5" t="s">
        <v>55</v>
      </c>
      <c r="K479" s="5" t="s">
        <v>57</v>
      </c>
      <c r="L479" s="4">
        <v>1000</v>
      </c>
      <c r="N479" s="4">
        <v>1000</v>
      </c>
    </row>
    <row r="480" spans="3:14" ht="16" x14ac:dyDescent="0.2">
      <c r="C480" s="6">
        <v>1030504552</v>
      </c>
      <c r="D480" s="7">
        <v>0</v>
      </c>
      <c r="E480" s="7">
        <v>0</v>
      </c>
      <c r="F480" s="6">
        <v>130690</v>
      </c>
      <c r="G480" s="5" t="s">
        <v>55</v>
      </c>
      <c r="K480" s="5" t="s">
        <v>57</v>
      </c>
      <c r="L480" s="4">
        <v>1000</v>
      </c>
      <c r="N480" s="4">
        <v>1000</v>
      </c>
    </row>
    <row r="481" spans="3:14" ht="16" x14ac:dyDescent="0.2">
      <c r="C481" s="6">
        <v>1030504553</v>
      </c>
      <c r="D481" s="7">
        <v>0</v>
      </c>
      <c r="E481" s="7">
        <v>0</v>
      </c>
      <c r="F481" s="6">
        <v>130690</v>
      </c>
      <c r="G481" s="5" t="s">
        <v>55</v>
      </c>
      <c r="K481" s="5" t="s">
        <v>57</v>
      </c>
      <c r="L481" s="4">
        <v>1000</v>
      </c>
      <c r="N481" s="4">
        <v>1000</v>
      </c>
    </row>
    <row r="482" spans="3:14" ht="16" x14ac:dyDescent="0.2">
      <c r="C482" s="6">
        <v>1030504554</v>
      </c>
      <c r="D482" s="7">
        <v>0</v>
      </c>
      <c r="E482" s="7">
        <v>0</v>
      </c>
      <c r="F482" s="6">
        <v>130690</v>
      </c>
      <c r="G482" s="5" t="s">
        <v>55</v>
      </c>
      <c r="K482" s="5" t="s">
        <v>57</v>
      </c>
      <c r="L482" s="4">
        <v>1000</v>
      </c>
      <c r="N482" s="4">
        <v>1000</v>
      </c>
    </row>
    <row r="483" spans="3:14" ht="16" x14ac:dyDescent="0.2">
      <c r="C483" s="6">
        <v>1030504555</v>
      </c>
      <c r="D483" s="7">
        <v>0</v>
      </c>
      <c r="E483" s="7">
        <v>0</v>
      </c>
      <c r="F483" s="6">
        <v>130690</v>
      </c>
      <c r="G483" s="5" t="s">
        <v>55</v>
      </c>
      <c r="K483" s="5" t="s">
        <v>57</v>
      </c>
      <c r="L483" s="4">
        <v>1000</v>
      </c>
      <c r="N483" s="4">
        <v>1000</v>
      </c>
    </row>
    <row r="484" spans="3:14" ht="16" x14ac:dyDescent="0.2">
      <c r="C484" s="6">
        <v>1030504556</v>
      </c>
      <c r="D484" s="7">
        <v>0</v>
      </c>
      <c r="E484" s="7">
        <v>0</v>
      </c>
      <c r="F484" s="6">
        <v>130690</v>
      </c>
      <c r="G484" s="5" t="s">
        <v>55</v>
      </c>
      <c r="K484" s="5" t="s">
        <v>57</v>
      </c>
      <c r="L484" s="4">
        <v>1000</v>
      </c>
      <c r="N484" s="4">
        <v>1000</v>
      </c>
    </row>
    <row r="485" spans="3:14" ht="16" x14ac:dyDescent="0.2">
      <c r="C485" s="6">
        <v>1030504557</v>
      </c>
      <c r="D485" s="7">
        <v>0</v>
      </c>
      <c r="E485" s="7">
        <v>0</v>
      </c>
      <c r="F485" s="6">
        <v>130690</v>
      </c>
      <c r="G485" s="5" t="s">
        <v>55</v>
      </c>
      <c r="K485" s="5" t="s">
        <v>57</v>
      </c>
      <c r="L485" s="4">
        <v>1000</v>
      </c>
      <c r="N485" s="4">
        <v>1000</v>
      </c>
    </row>
    <row r="486" spans="3:14" ht="16" x14ac:dyDescent="0.2">
      <c r="C486" s="6">
        <v>1030504558</v>
      </c>
      <c r="D486" s="7">
        <v>0</v>
      </c>
      <c r="E486" s="7">
        <v>0</v>
      </c>
      <c r="F486" s="6">
        <v>130690</v>
      </c>
      <c r="G486" s="5" t="s">
        <v>55</v>
      </c>
      <c r="K486" s="5" t="s">
        <v>57</v>
      </c>
      <c r="L486" s="4">
        <v>1000</v>
      </c>
      <c r="N486" s="4">
        <v>1000</v>
      </c>
    </row>
    <row r="487" spans="3:14" ht="16" x14ac:dyDescent="0.2">
      <c r="C487" s="6">
        <v>1030504559</v>
      </c>
      <c r="D487" s="7">
        <v>0</v>
      </c>
      <c r="E487" s="7">
        <v>0</v>
      </c>
      <c r="F487" s="6">
        <v>130690</v>
      </c>
      <c r="G487" s="5" t="s">
        <v>55</v>
      </c>
      <c r="K487" s="5" t="s">
        <v>57</v>
      </c>
      <c r="L487" s="4">
        <v>1000</v>
      </c>
      <c r="N487" s="4">
        <v>1000</v>
      </c>
    </row>
    <row r="488" spans="3:14" ht="16" x14ac:dyDescent="0.2">
      <c r="C488" s="6">
        <v>1030504560</v>
      </c>
      <c r="D488" s="7">
        <v>0</v>
      </c>
      <c r="E488" s="7">
        <v>0</v>
      </c>
      <c r="F488" s="6">
        <v>130690</v>
      </c>
      <c r="G488" s="5" t="s">
        <v>55</v>
      </c>
      <c r="K488" s="5" t="s">
        <v>57</v>
      </c>
      <c r="L488" s="4">
        <v>1000</v>
      </c>
      <c r="N488" s="4">
        <v>1000</v>
      </c>
    </row>
    <row r="489" spans="3:14" ht="16" x14ac:dyDescent="0.2">
      <c r="C489" s="6">
        <v>1030504561</v>
      </c>
      <c r="D489" s="7">
        <v>0</v>
      </c>
      <c r="E489" s="7">
        <v>0</v>
      </c>
      <c r="F489" s="6">
        <v>130690</v>
      </c>
      <c r="G489" s="5" t="s">
        <v>55</v>
      </c>
      <c r="K489" s="5" t="s">
        <v>57</v>
      </c>
      <c r="L489" s="4">
        <v>1000</v>
      </c>
      <c r="N489" s="4">
        <v>1000</v>
      </c>
    </row>
    <row r="490" spans="3:14" ht="16" x14ac:dyDescent="0.2">
      <c r="C490" s="6">
        <v>1030504562</v>
      </c>
      <c r="D490" s="7">
        <v>0</v>
      </c>
      <c r="E490" s="7">
        <v>0</v>
      </c>
      <c r="F490" s="6">
        <v>130690</v>
      </c>
      <c r="G490" s="5" t="s">
        <v>55</v>
      </c>
      <c r="K490" s="5" t="s">
        <v>57</v>
      </c>
      <c r="L490" s="4">
        <v>1000</v>
      </c>
      <c r="N490" s="4">
        <v>1000</v>
      </c>
    </row>
    <row r="491" spans="3:14" ht="16" x14ac:dyDescent="0.2">
      <c r="C491" s="6">
        <v>1030504563</v>
      </c>
      <c r="D491" s="7">
        <v>0</v>
      </c>
      <c r="E491" s="7">
        <v>0</v>
      </c>
      <c r="F491" s="6">
        <v>130690</v>
      </c>
      <c r="G491" s="5" t="s">
        <v>55</v>
      </c>
      <c r="K491" s="5" t="s">
        <v>57</v>
      </c>
      <c r="L491" s="4">
        <v>1000</v>
      </c>
      <c r="N491" s="4">
        <v>1000</v>
      </c>
    </row>
    <row r="492" spans="3:14" ht="16" x14ac:dyDescent="0.2">
      <c r="C492" s="6">
        <v>1030504564</v>
      </c>
      <c r="D492" s="7">
        <v>0</v>
      </c>
      <c r="E492" s="7">
        <v>0</v>
      </c>
      <c r="F492" s="6">
        <v>130690</v>
      </c>
      <c r="G492" s="5" t="s">
        <v>55</v>
      </c>
      <c r="K492" s="5" t="s">
        <v>57</v>
      </c>
      <c r="L492" s="4">
        <v>1000</v>
      </c>
      <c r="N492" s="4">
        <v>1000</v>
      </c>
    </row>
    <row r="493" spans="3:14" ht="16" x14ac:dyDescent="0.2">
      <c r="C493" s="6">
        <v>1030504565</v>
      </c>
      <c r="D493" s="7">
        <v>0</v>
      </c>
      <c r="E493" s="7">
        <v>0</v>
      </c>
      <c r="F493" s="6">
        <v>130690</v>
      </c>
      <c r="G493" s="5" t="s">
        <v>55</v>
      </c>
      <c r="K493" s="5" t="s">
        <v>57</v>
      </c>
      <c r="L493" s="4">
        <v>1000</v>
      </c>
      <c r="N493" s="4">
        <v>1000</v>
      </c>
    </row>
    <row r="494" spans="3:14" ht="16" x14ac:dyDescent="0.2">
      <c r="C494" s="6">
        <v>1030504566</v>
      </c>
      <c r="D494" s="7">
        <v>0</v>
      </c>
      <c r="E494" s="7">
        <v>0</v>
      </c>
      <c r="F494" s="6">
        <v>130690</v>
      </c>
      <c r="G494" s="5" t="s">
        <v>55</v>
      </c>
      <c r="K494" s="5" t="s">
        <v>57</v>
      </c>
      <c r="L494" s="4">
        <v>1000</v>
      </c>
      <c r="N494" s="4">
        <v>1000</v>
      </c>
    </row>
    <row r="495" spans="3:14" ht="16" x14ac:dyDescent="0.2">
      <c r="C495" s="6">
        <v>1030504567</v>
      </c>
      <c r="D495" s="7">
        <v>0</v>
      </c>
      <c r="E495" s="7">
        <v>0</v>
      </c>
      <c r="F495" s="6">
        <v>130690</v>
      </c>
      <c r="G495" s="5" t="s">
        <v>55</v>
      </c>
      <c r="K495" s="5" t="s">
        <v>57</v>
      </c>
      <c r="L495" s="4">
        <v>1000</v>
      </c>
      <c r="N495" s="4">
        <v>1000</v>
      </c>
    </row>
    <row r="496" spans="3:14" ht="16" x14ac:dyDescent="0.2">
      <c r="C496" s="6">
        <v>1030504568</v>
      </c>
      <c r="D496" s="7">
        <v>0</v>
      </c>
      <c r="E496" s="7">
        <v>0</v>
      </c>
      <c r="F496" s="6">
        <v>130690</v>
      </c>
      <c r="G496" s="5" t="s">
        <v>55</v>
      </c>
      <c r="K496" s="5" t="s">
        <v>57</v>
      </c>
      <c r="L496" s="4">
        <v>1000</v>
      </c>
      <c r="N496" s="4">
        <v>1000</v>
      </c>
    </row>
    <row r="497" spans="3:14" ht="16" x14ac:dyDescent="0.2">
      <c r="C497" s="6">
        <v>1030504569</v>
      </c>
      <c r="D497" s="7">
        <v>0</v>
      </c>
      <c r="E497" s="7">
        <v>0</v>
      </c>
      <c r="F497" s="6">
        <v>130690</v>
      </c>
      <c r="G497" s="5" t="s">
        <v>55</v>
      </c>
      <c r="K497" s="5" t="s">
        <v>57</v>
      </c>
      <c r="L497" s="4">
        <v>1000</v>
      </c>
      <c r="N497" s="4">
        <v>1000</v>
      </c>
    </row>
    <row r="498" spans="3:14" ht="16" x14ac:dyDescent="0.2">
      <c r="C498" s="6">
        <v>1030504570</v>
      </c>
      <c r="D498" s="7">
        <v>0</v>
      </c>
      <c r="E498" s="7">
        <v>0</v>
      </c>
      <c r="F498" s="6">
        <v>130690</v>
      </c>
      <c r="G498" s="5" t="s">
        <v>55</v>
      </c>
      <c r="K498" s="5" t="s">
        <v>57</v>
      </c>
      <c r="L498" s="4">
        <v>1000</v>
      </c>
      <c r="N498" s="4">
        <v>1000</v>
      </c>
    </row>
    <row r="499" spans="3:14" ht="16" x14ac:dyDescent="0.2">
      <c r="C499" s="6">
        <v>1030504571</v>
      </c>
      <c r="D499" s="7">
        <v>0</v>
      </c>
      <c r="E499" s="7">
        <v>0</v>
      </c>
      <c r="F499" s="6">
        <v>130690</v>
      </c>
      <c r="G499" s="5" t="s">
        <v>55</v>
      </c>
      <c r="K499" s="5" t="s">
        <v>57</v>
      </c>
      <c r="L499" s="4">
        <v>1000</v>
      </c>
      <c r="N499" s="4">
        <v>1000</v>
      </c>
    </row>
    <row r="500" spans="3:14" ht="16" x14ac:dyDescent="0.2">
      <c r="C500" s="6">
        <v>1030504572</v>
      </c>
      <c r="D500" s="7">
        <v>0</v>
      </c>
      <c r="E500" s="7">
        <v>0</v>
      </c>
      <c r="F500" s="6">
        <v>130690</v>
      </c>
      <c r="G500" s="5" t="s">
        <v>55</v>
      </c>
      <c r="K500" s="5" t="s">
        <v>57</v>
      </c>
      <c r="L500" s="4">
        <v>1000</v>
      </c>
      <c r="N500" s="4">
        <v>1000</v>
      </c>
    </row>
    <row r="501" spans="3:14" ht="16" x14ac:dyDescent="0.2">
      <c r="C501" s="6">
        <v>1030504574</v>
      </c>
      <c r="D501" s="7">
        <v>0</v>
      </c>
      <c r="E501" s="7">
        <v>0</v>
      </c>
      <c r="F501" s="6">
        <v>130690</v>
      </c>
      <c r="G501" s="5" t="s">
        <v>55</v>
      </c>
      <c r="K501" s="5" t="s">
        <v>57</v>
      </c>
      <c r="L501" s="4">
        <v>1000</v>
      </c>
      <c r="N501" s="4">
        <v>1000</v>
      </c>
    </row>
    <row r="502" spans="3:14" ht="16" x14ac:dyDescent="0.2">
      <c r="C502" s="6">
        <v>1030504575</v>
      </c>
      <c r="D502" s="7">
        <v>0</v>
      </c>
      <c r="E502" s="7">
        <v>0</v>
      </c>
      <c r="F502" s="6">
        <v>130690</v>
      </c>
      <c r="G502" s="5" t="s">
        <v>55</v>
      </c>
      <c r="K502" s="5" t="s">
        <v>57</v>
      </c>
      <c r="L502" s="4">
        <v>1000</v>
      </c>
      <c r="N502" s="4">
        <v>1000</v>
      </c>
    </row>
    <row r="503" spans="3:14" ht="16" x14ac:dyDescent="0.2">
      <c r="C503" s="6">
        <v>1030504576</v>
      </c>
      <c r="D503" s="7">
        <v>0</v>
      </c>
      <c r="E503" s="7">
        <v>0</v>
      </c>
      <c r="F503" s="6">
        <v>130690</v>
      </c>
      <c r="G503" s="5" t="s">
        <v>55</v>
      </c>
      <c r="K503" s="5" t="s">
        <v>57</v>
      </c>
      <c r="L503" s="4">
        <v>1000</v>
      </c>
      <c r="N503" s="4">
        <v>1000</v>
      </c>
    </row>
    <row r="504" spans="3:14" ht="16" x14ac:dyDescent="0.2">
      <c r="C504" s="6">
        <v>1030504577</v>
      </c>
      <c r="D504" s="7">
        <v>0</v>
      </c>
      <c r="E504" s="7">
        <v>0</v>
      </c>
      <c r="F504" s="6">
        <v>130690</v>
      </c>
      <c r="G504" s="5" t="s">
        <v>55</v>
      </c>
      <c r="K504" s="5" t="s">
        <v>57</v>
      </c>
      <c r="L504" s="4">
        <v>1000</v>
      </c>
      <c r="N504" s="4">
        <v>1000</v>
      </c>
    </row>
    <row r="505" spans="3:14" ht="16" x14ac:dyDescent="0.2">
      <c r="C505" s="6">
        <v>1030504578</v>
      </c>
      <c r="D505" s="7">
        <v>0</v>
      </c>
      <c r="E505" s="7">
        <v>0</v>
      </c>
      <c r="F505" s="6">
        <v>130690</v>
      </c>
      <c r="G505" s="5" t="s">
        <v>55</v>
      </c>
      <c r="K505" s="5" t="s">
        <v>57</v>
      </c>
      <c r="L505" s="4">
        <v>1000</v>
      </c>
      <c r="N505" s="4">
        <v>1000</v>
      </c>
    </row>
    <row r="506" spans="3:14" ht="16" x14ac:dyDescent="0.2">
      <c r="C506" s="6">
        <v>1030504579</v>
      </c>
      <c r="D506" s="7">
        <v>0</v>
      </c>
      <c r="E506" s="7">
        <v>0</v>
      </c>
      <c r="F506" s="6">
        <v>130690</v>
      </c>
      <c r="G506" s="5" t="s">
        <v>55</v>
      </c>
      <c r="K506" s="5" t="s">
        <v>57</v>
      </c>
      <c r="L506" s="4">
        <v>1000</v>
      </c>
      <c r="N506" s="4">
        <v>1000</v>
      </c>
    </row>
    <row r="507" spans="3:14" ht="16" x14ac:dyDescent="0.2">
      <c r="C507" s="6">
        <v>1030504580</v>
      </c>
      <c r="D507" s="7">
        <v>0</v>
      </c>
      <c r="E507" s="7">
        <v>0</v>
      </c>
      <c r="F507" s="6">
        <v>130690</v>
      </c>
      <c r="G507" s="5" t="s">
        <v>55</v>
      </c>
      <c r="K507" s="5" t="s">
        <v>57</v>
      </c>
      <c r="L507" s="4">
        <v>1000</v>
      </c>
      <c r="N507" s="4">
        <v>1000</v>
      </c>
    </row>
    <row r="508" spans="3:14" ht="16" x14ac:dyDescent="0.2">
      <c r="C508" s="6">
        <v>1030504598</v>
      </c>
      <c r="D508" s="7">
        <v>0</v>
      </c>
      <c r="E508" s="7">
        <v>0</v>
      </c>
      <c r="F508" s="6">
        <v>130690</v>
      </c>
      <c r="G508" s="5" t="s">
        <v>55</v>
      </c>
      <c r="K508" s="5" t="s">
        <v>57</v>
      </c>
      <c r="L508" s="4">
        <v>1000</v>
      </c>
      <c r="N508" s="4">
        <v>1000</v>
      </c>
    </row>
    <row r="509" spans="3:14" ht="16" x14ac:dyDescent="0.2">
      <c r="C509" s="6">
        <v>1030504599</v>
      </c>
      <c r="D509" s="7">
        <v>0</v>
      </c>
      <c r="E509" s="7">
        <v>0</v>
      </c>
      <c r="F509" s="6">
        <v>130690</v>
      </c>
      <c r="G509" s="5" t="s">
        <v>55</v>
      </c>
      <c r="K509" s="5" t="s">
        <v>57</v>
      </c>
      <c r="L509" s="4">
        <v>1000</v>
      </c>
      <c r="N509" s="4">
        <v>1000</v>
      </c>
    </row>
    <row r="510" spans="3:14" ht="16" x14ac:dyDescent="0.2">
      <c r="C510" s="6">
        <v>1030504600</v>
      </c>
      <c r="D510" s="7">
        <v>0</v>
      </c>
      <c r="E510" s="7">
        <v>0</v>
      </c>
      <c r="F510" s="6">
        <v>130690</v>
      </c>
      <c r="G510" s="5" t="s">
        <v>55</v>
      </c>
      <c r="K510" s="5" t="s">
        <v>57</v>
      </c>
      <c r="L510" s="4">
        <v>1000</v>
      </c>
      <c r="N510" s="4">
        <v>1000</v>
      </c>
    </row>
    <row r="511" spans="3:14" ht="16" x14ac:dyDescent="0.2">
      <c r="C511" s="6">
        <v>1030504602</v>
      </c>
      <c r="D511" s="7">
        <v>0</v>
      </c>
      <c r="E511" s="7">
        <v>0</v>
      </c>
      <c r="F511" s="6">
        <v>130690</v>
      </c>
      <c r="G511" s="5" t="s">
        <v>55</v>
      </c>
      <c r="K511" s="5" t="s">
        <v>57</v>
      </c>
      <c r="L511" s="4">
        <v>1000</v>
      </c>
      <c r="N511" s="4">
        <v>1000</v>
      </c>
    </row>
    <row r="512" spans="3:14" ht="16" x14ac:dyDescent="0.2">
      <c r="C512" s="6">
        <v>1030504603</v>
      </c>
      <c r="D512" s="7">
        <v>0</v>
      </c>
      <c r="E512" s="7">
        <v>0</v>
      </c>
      <c r="F512" s="6">
        <v>130690</v>
      </c>
      <c r="G512" s="5" t="s">
        <v>55</v>
      </c>
      <c r="K512" s="5" t="s">
        <v>57</v>
      </c>
      <c r="L512" s="4">
        <v>1000</v>
      </c>
      <c r="N512" s="4">
        <v>1000</v>
      </c>
    </row>
    <row r="513" spans="3:14" ht="16" x14ac:dyDescent="0.2">
      <c r="C513" s="6">
        <v>1030504604</v>
      </c>
      <c r="D513" s="7">
        <v>0</v>
      </c>
      <c r="E513" s="7">
        <v>0</v>
      </c>
      <c r="F513" s="6">
        <v>130690</v>
      </c>
      <c r="G513" s="5" t="s">
        <v>55</v>
      </c>
      <c r="K513" s="5" t="s">
        <v>57</v>
      </c>
      <c r="L513" s="4">
        <v>1000</v>
      </c>
      <c r="N513" s="4">
        <v>1000</v>
      </c>
    </row>
    <row r="514" spans="3:14" ht="16" x14ac:dyDescent="0.2">
      <c r="C514" s="6">
        <v>1030504605</v>
      </c>
      <c r="D514" s="7">
        <v>0</v>
      </c>
      <c r="E514" s="7">
        <v>0</v>
      </c>
      <c r="F514" s="6">
        <v>130690</v>
      </c>
      <c r="G514" s="5" t="s">
        <v>55</v>
      </c>
      <c r="K514" s="5" t="s">
        <v>57</v>
      </c>
      <c r="L514" s="4">
        <v>1000</v>
      </c>
      <c r="N514" s="4">
        <v>1000</v>
      </c>
    </row>
    <row r="515" spans="3:14" ht="16" x14ac:dyDescent="0.2">
      <c r="C515" s="6">
        <v>1030504606</v>
      </c>
      <c r="D515" s="7">
        <v>0</v>
      </c>
      <c r="E515" s="7">
        <v>0</v>
      </c>
      <c r="F515" s="6">
        <v>130690</v>
      </c>
      <c r="G515" s="5" t="s">
        <v>55</v>
      </c>
      <c r="K515" s="5" t="s">
        <v>57</v>
      </c>
      <c r="L515" s="4">
        <v>1000</v>
      </c>
      <c r="N515" s="4">
        <v>1000</v>
      </c>
    </row>
    <row r="516" spans="3:14" ht="16" x14ac:dyDescent="0.2">
      <c r="C516" s="6">
        <v>1030504607</v>
      </c>
      <c r="D516" s="7">
        <v>0</v>
      </c>
      <c r="E516" s="7">
        <v>0</v>
      </c>
      <c r="F516" s="6">
        <v>130690</v>
      </c>
      <c r="G516" s="5" t="s">
        <v>55</v>
      </c>
      <c r="K516" s="5" t="s">
        <v>57</v>
      </c>
      <c r="L516" s="4">
        <v>1000</v>
      </c>
      <c r="N516" s="4">
        <v>1000</v>
      </c>
    </row>
    <row r="517" spans="3:14" ht="16" x14ac:dyDescent="0.2">
      <c r="C517" s="6">
        <v>1030504608</v>
      </c>
      <c r="D517" s="7">
        <v>0</v>
      </c>
      <c r="E517" s="7">
        <v>0</v>
      </c>
      <c r="F517" s="6">
        <v>130690</v>
      </c>
      <c r="G517" s="5" t="s">
        <v>55</v>
      </c>
      <c r="K517" s="5" t="s">
        <v>57</v>
      </c>
      <c r="L517" s="4">
        <v>1000</v>
      </c>
      <c r="N517" s="4">
        <v>1000</v>
      </c>
    </row>
    <row r="518" spans="3:14" ht="16" x14ac:dyDescent="0.2">
      <c r="C518" s="6">
        <v>1030504609</v>
      </c>
      <c r="D518" s="7">
        <v>0</v>
      </c>
      <c r="E518" s="7">
        <v>0</v>
      </c>
      <c r="F518" s="6">
        <v>130690</v>
      </c>
      <c r="G518" s="5" t="s">
        <v>55</v>
      </c>
      <c r="K518" s="5" t="s">
        <v>57</v>
      </c>
      <c r="L518" s="4">
        <v>1000</v>
      </c>
      <c r="N518" s="4">
        <v>1000</v>
      </c>
    </row>
    <row r="519" spans="3:14" ht="16" x14ac:dyDescent="0.2">
      <c r="C519" s="6">
        <v>1030504610</v>
      </c>
      <c r="D519" s="7">
        <v>0</v>
      </c>
      <c r="E519" s="7">
        <v>0</v>
      </c>
      <c r="F519" s="6">
        <v>130690</v>
      </c>
      <c r="G519" s="5" t="s">
        <v>55</v>
      </c>
      <c r="K519" s="5" t="s">
        <v>57</v>
      </c>
      <c r="L519" s="4">
        <v>1000</v>
      </c>
      <c r="N519" s="4">
        <v>1000</v>
      </c>
    </row>
    <row r="520" spans="3:14" ht="16" x14ac:dyDescent="0.2">
      <c r="C520" s="6">
        <v>1030504611</v>
      </c>
      <c r="D520" s="7">
        <v>0</v>
      </c>
      <c r="E520" s="7">
        <v>0</v>
      </c>
      <c r="F520" s="6">
        <v>130690</v>
      </c>
      <c r="G520" s="5" t="s">
        <v>55</v>
      </c>
      <c r="K520" s="5" t="s">
        <v>57</v>
      </c>
      <c r="L520" s="4">
        <v>1000</v>
      </c>
      <c r="N520" s="4">
        <v>1000</v>
      </c>
    </row>
    <row r="521" spans="3:14" ht="16" x14ac:dyDescent="0.2">
      <c r="C521" s="6">
        <v>1030504612</v>
      </c>
      <c r="D521" s="7">
        <v>0</v>
      </c>
      <c r="E521" s="7">
        <v>0</v>
      </c>
      <c r="F521" s="6">
        <v>130690</v>
      </c>
      <c r="G521" s="5" t="s">
        <v>55</v>
      </c>
      <c r="K521" s="5" t="s">
        <v>57</v>
      </c>
      <c r="L521" s="4">
        <v>1000</v>
      </c>
      <c r="N521" s="4">
        <v>1000</v>
      </c>
    </row>
    <row r="522" spans="3:14" ht="16" x14ac:dyDescent="0.2">
      <c r="C522" s="6">
        <v>1030504613</v>
      </c>
      <c r="D522" s="7">
        <v>0</v>
      </c>
      <c r="E522" s="7">
        <v>0</v>
      </c>
      <c r="F522" s="6">
        <v>130690</v>
      </c>
      <c r="G522" s="5" t="s">
        <v>55</v>
      </c>
      <c r="K522" s="5" t="s">
        <v>57</v>
      </c>
      <c r="L522" s="4">
        <v>1000</v>
      </c>
      <c r="N522" s="4">
        <v>1000</v>
      </c>
    </row>
    <row r="523" spans="3:14" ht="16" x14ac:dyDescent="0.2">
      <c r="C523" s="6">
        <v>1030504614</v>
      </c>
      <c r="D523" s="7">
        <v>0</v>
      </c>
      <c r="E523" s="7">
        <v>0</v>
      </c>
      <c r="F523" s="6">
        <v>130690</v>
      </c>
      <c r="G523" s="5" t="s">
        <v>55</v>
      </c>
      <c r="K523" s="5" t="s">
        <v>57</v>
      </c>
      <c r="L523" s="4">
        <v>1000</v>
      </c>
      <c r="N523" s="4">
        <v>1000</v>
      </c>
    </row>
    <row r="524" spans="3:14" ht="16" x14ac:dyDescent="0.2">
      <c r="C524" s="6">
        <v>1030504615</v>
      </c>
      <c r="D524" s="7">
        <v>0</v>
      </c>
      <c r="E524" s="7">
        <v>0</v>
      </c>
      <c r="F524" s="6">
        <v>130690</v>
      </c>
      <c r="G524" s="5" t="s">
        <v>55</v>
      </c>
      <c r="K524" s="5" t="s">
        <v>57</v>
      </c>
      <c r="L524" s="4">
        <v>1000</v>
      </c>
      <c r="N524" s="4">
        <v>1000</v>
      </c>
    </row>
    <row r="525" spans="3:14" ht="16" x14ac:dyDescent="0.2">
      <c r="C525" s="6">
        <v>1030504616</v>
      </c>
      <c r="D525" s="7">
        <v>0</v>
      </c>
      <c r="E525" s="7">
        <v>0</v>
      </c>
      <c r="F525" s="6">
        <v>130690</v>
      </c>
      <c r="G525" s="5" t="s">
        <v>55</v>
      </c>
      <c r="K525" s="5" t="s">
        <v>57</v>
      </c>
      <c r="L525" s="4">
        <v>1000</v>
      </c>
      <c r="N525" s="4">
        <v>1000</v>
      </c>
    </row>
    <row r="526" spans="3:14" ht="16" x14ac:dyDescent="0.2">
      <c r="C526" s="6">
        <v>1030504617</v>
      </c>
      <c r="D526" s="7">
        <v>0</v>
      </c>
      <c r="E526" s="7">
        <v>0</v>
      </c>
      <c r="F526" s="6">
        <v>130690</v>
      </c>
      <c r="G526" s="5" t="s">
        <v>55</v>
      </c>
      <c r="K526" s="5" t="s">
        <v>57</v>
      </c>
      <c r="L526" s="4">
        <v>1000</v>
      </c>
      <c r="N526" s="4">
        <v>1000</v>
      </c>
    </row>
    <row r="527" spans="3:14" ht="16" x14ac:dyDescent="0.2">
      <c r="C527" s="6">
        <v>1030504618</v>
      </c>
      <c r="D527" s="7">
        <v>0</v>
      </c>
      <c r="E527" s="7">
        <v>0</v>
      </c>
      <c r="F527" s="6">
        <v>130690</v>
      </c>
      <c r="G527" s="5" t="s">
        <v>55</v>
      </c>
      <c r="K527" s="5" t="s">
        <v>57</v>
      </c>
      <c r="L527" s="4">
        <v>1000</v>
      </c>
      <c r="N527" s="4">
        <v>1000</v>
      </c>
    </row>
    <row r="528" spans="3:14" ht="16" x14ac:dyDescent="0.2">
      <c r="C528" s="6">
        <v>1030504619</v>
      </c>
      <c r="D528" s="7">
        <v>0</v>
      </c>
      <c r="E528" s="7">
        <v>0</v>
      </c>
      <c r="F528" s="6">
        <v>130690</v>
      </c>
      <c r="G528" s="5" t="s">
        <v>55</v>
      </c>
      <c r="K528" s="5" t="s">
        <v>57</v>
      </c>
      <c r="L528" s="4">
        <v>1000</v>
      </c>
      <c r="N528" s="4">
        <v>1000</v>
      </c>
    </row>
    <row r="529" spans="3:14" ht="16" x14ac:dyDescent="0.2">
      <c r="C529" s="6">
        <v>1030504620</v>
      </c>
      <c r="D529" s="7">
        <v>0</v>
      </c>
      <c r="E529" s="7">
        <v>0</v>
      </c>
      <c r="F529" s="6">
        <v>130690</v>
      </c>
      <c r="G529" s="5" t="s">
        <v>55</v>
      </c>
      <c r="K529" s="5" t="s">
        <v>57</v>
      </c>
      <c r="L529" s="4">
        <v>1000</v>
      </c>
      <c r="N529" s="4">
        <v>1000</v>
      </c>
    </row>
    <row r="530" spans="3:14" ht="16" x14ac:dyDescent="0.2">
      <c r="C530" s="6">
        <v>1030504621</v>
      </c>
      <c r="D530" s="7">
        <v>0</v>
      </c>
      <c r="E530" s="7">
        <v>0</v>
      </c>
      <c r="F530" s="6">
        <v>130690</v>
      </c>
      <c r="G530" s="5" t="s">
        <v>55</v>
      </c>
      <c r="K530" s="5" t="s">
        <v>57</v>
      </c>
      <c r="L530" s="4">
        <v>1000</v>
      </c>
      <c r="N530" s="4">
        <v>1000</v>
      </c>
    </row>
    <row r="531" spans="3:14" ht="16" x14ac:dyDescent="0.2">
      <c r="C531" s="6">
        <v>1030504622</v>
      </c>
      <c r="D531" s="7">
        <v>0</v>
      </c>
      <c r="E531" s="7">
        <v>0</v>
      </c>
      <c r="F531" s="6">
        <v>130690</v>
      </c>
      <c r="G531" s="5" t="s">
        <v>55</v>
      </c>
      <c r="K531" s="5" t="s">
        <v>57</v>
      </c>
      <c r="L531" s="4">
        <v>1000</v>
      </c>
      <c r="N531" s="4">
        <v>1000</v>
      </c>
    </row>
    <row r="532" spans="3:14" ht="16" x14ac:dyDescent="0.2">
      <c r="C532" s="6">
        <v>1030504623</v>
      </c>
      <c r="D532" s="7">
        <v>0</v>
      </c>
      <c r="E532" s="7">
        <v>0</v>
      </c>
      <c r="F532" s="6">
        <v>130690</v>
      </c>
      <c r="G532" s="5" t="s">
        <v>55</v>
      </c>
      <c r="K532" s="5" t="s">
        <v>57</v>
      </c>
      <c r="L532" s="4">
        <v>1000</v>
      </c>
      <c r="N532" s="4">
        <v>1000</v>
      </c>
    </row>
    <row r="533" spans="3:14" ht="16" x14ac:dyDescent="0.2">
      <c r="C533" s="6">
        <v>1030504624</v>
      </c>
      <c r="D533" s="7">
        <v>0</v>
      </c>
      <c r="E533" s="7">
        <v>0</v>
      </c>
      <c r="F533" s="6">
        <v>130690</v>
      </c>
      <c r="G533" s="5" t="s">
        <v>55</v>
      </c>
      <c r="K533" s="5" t="s">
        <v>57</v>
      </c>
      <c r="L533" s="4">
        <v>1000</v>
      </c>
      <c r="N533" s="4">
        <v>1000</v>
      </c>
    </row>
    <row r="534" spans="3:14" ht="16" x14ac:dyDescent="0.2">
      <c r="C534" s="6">
        <v>1030504625</v>
      </c>
      <c r="D534" s="7">
        <v>0</v>
      </c>
      <c r="E534" s="7">
        <v>0</v>
      </c>
      <c r="F534" s="6">
        <v>130690</v>
      </c>
      <c r="G534" s="5" t="s">
        <v>55</v>
      </c>
      <c r="K534" s="5" t="s">
        <v>57</v>
      </c>
      <c r="L534" s="4">
        <v>1000</v>
      </c>
      <c r="N534" s="4">
        <v>1000</v>
      </c>
    </row>
    <row r="535" spans="3:14" ht="16" x14ac:dyDescent="0.2">
      <c r="C535" s="6">
        <v>1030504626</v>
      </c>
      <c r="D535" s="7">
        <v>0</v>
      </c>
      <c r="E535" s="7">
        <v>0</v>
      </c>
      <c r="F535" s="6">
        <v>130690</v>
      </c>
      <c r="G535" s="5" t="s">
        <v>55</v>
      </c>
      <c r="K535" s="5" t="s">
        <v>57</v>
      </c>
      <c r="L535" s="4">
        <v>1000</v>
      </c>
      <c r="N535" s="4">
        <v>1000</v>
      </c>
    </row>
    <row r="536" spans="3:14" ht="16" x14ac:dyDescent="0.2">
      <c r="C536" s="6">
        <v>1030504627</v>
      </c>
      <c r="D536" s="7">
        <v>0</v>
      </c>
      <c r="E536" s="7">
        <v>0</v>
      </c>
      <c r="F536" s="6">
        <v>130690</v>
      </c>
      <c r="G536" s="5" t="s">
        <v>55</v>
      </c>
      <c r="K536" s="5" t="s">
        <v>57</v>
      </c>
      <c r="L536" s="4">
        <v>1000</v>
      </c>
      <c r="N536" s="4">
        <v>1000</v>
      </c>
    </row>
    <row r="537" spans="3:14" ht="16" x14ac:dyDescent="0.2">
      <c r="C537" s="6">
        <v>1030504628</v>
      </c>
      <c r="D537" s="7">
        <v>0</v>
      </c>
      <c r="E537" s="7">
        <v>0</v>
      </c>
      <c r="F537" s="6">
        <v>130690</v>
      </c>
      <c r="G537" s="5" t="s">
        <v>55</v>
      </c>
      <c r="K537" s="5" t="s">
        <v>57</v>
      </c>
      <c r="L537" s="4">
        <v>1000</v>
      </c>
      <c r="N537" s="4">
        <v>1000</v>
      </c>
    </row>
    <row r="538" spans="3:14" ht="16" x14ac:dyDescent="0.2">
      <c r="C538" s="6">
        <v>1030504629</v>
      </c>
      <c r="D538" s="7">
        <v>0</v>
      </c>
      <c r="E538" s="7">
        <v>0</v>
      </c>
      <c r="F538" s="6">
        <v>130690</v>
      </c>
      <c r="G538" s="5" t="s">
        <v>55</v>
      </c>
      <c r="K538" s="5" t="s">
        <v>57</v>
      </c>
      <c r="L538" s="4">
        <v>1000</v>
      </c>
      <c r="N538" s="4">
        <v>1000</v>
      </c>
    </row>
    <row r="539" spans="3:14" ht="16" x14ac:dyDescent="0.2">
      <c r="C539" s="6">
        <v>1030504630</v>
      </c>
      <c r="D539" s="7">
        <v>0</v>
      </c>
      <c r="E539" s="7">
        <v>0</v>
      </c>
      <c r="F539" s="6">
        <v>130690</v>
      </c>
      <c r="G539" s="5" t="s">
        <v>55</v>
      </c>
      <c r="K539" s="5" t="s">
        <v>57</v>
      </c>
      <c r="L539" s="4">
        <v>1000</v>
      </c>
      <c r="N539" s="4">
        <v>1000</v>
      </c>
    </row>
    <row r="540" spans="3:14" ht="16" x14ac:dyDescent="0.2">
      <c r="C540" s="6">
        <v>1030504631</v>
      </c>
      <c r="D540" s="7">
        <v>0</v>
      </c>
      <c r="E540" s="7">
        <v>0</v>
      </c>
      <c r="F540" s="6">
        <v>130690</v>
      </c>
      <c r="G540" s="5" t="s">
        <v>55</v>
      </c>
      <c r="K540" s="5" t="s">
        <v>57</v>
      </c>
      <c r="L540" s="4">
        <v>1000</v>
      </c>
      <c r="N540" s="4">
        <v>1000</v>
      </c>
    </row>
    <row r="541" spans="3:14" ht="16" x14ac:dyDescent="0.2">
      <c r="C541" s="6">
        <v>1030504632</v>
      </c>
      <c r="D541" s="7">
        <v>0</v>
      </c>
      <c r="E541" s="7">
        <v>0</v>
      </c>
      <c r="F541" s="6">
        <v>130690</v>
      </c>
      <c r="G541" s="5" t="s">
        <v>55</v>
      </c>
      <c r="K541" s="5" t="s">
        <v>57</v>
      </c>
      <c r="L541" s="4">
        <v>1000</v>
      </c>
      <c r="N541" s="4">
        <v>1000</v>
      </c>
    </row>
    <row r="542" spans="3:14" ht="16" x14ac:dyDescent="0.2">
      <c r="C542" s="6">
        <v>1030504633</v>
      </c>
      <c r="D542" s="7">
        <v>0</v>
      </c>
      <c r="E542" s="7">
        <v>0</v>
      </c>
      <c r="F542" s="6">
        <v>130690</v>
      </c>
      <c r="G542" s="5" t="s">
        <v>55</v>
      </c>
      <c r="K542" s="5" t="s">
        <v>57</v>
      </c>
      <c r="L542" s="4">
        <v>1000</v>
      </c>
      <c r="N542" s="4">
        <v>1000</v>
      </c>
    </row>
    <row r="543" spans="3:14" ht="16" x14ac:dyDescent="0.2">
      <c r="C543" s="6">
        <v>1030504634</v>
      </c>
      <c r="D543" s="7">
        <v>0</v>
      </c>
      <c r="E543" s="7">
        <v>0</v>
      </c>
      <c r="F543" s="6">
        <v>130690</v>
      </c>
      <c r="G543" s="5" t="s">
        <v>55</v>
      </c>
      <c r="K543" s="5" t="s">
        <v>57</v>
      </c>
      <c r="L543" s="4">
        <v>1000</v>
      </c>
      <c r="N543" s="4">
        <v>1000</v>
      </c>
    </row>
    <row r="544" spans="3:14" ht="16" x14ac:dyDescent="0.2">
      <c r="C544" s="6">
        <v>1030504635</v>
      </c>
      <c r="D544" s="7">
        <v>0</v>
      </c>
      <c r="E544" s="7">
        <v>0</v>
      </c>
      <c r="F544" s="6">
        <v>130690</v>
      </c>
      <c r="G544" s="5" t="s">
        <v>55</v>
      </c>
      <c r="K544" s="5" t="s">
        <v>57</v>
      </c>
      <c r="L544" s="4">
        <v>1000</v>
      </c>
      <c r="N544" s="4">
        <v>1000</v>
      </c>
    </row>
    <row r="545" spans="3:14" ht="16" x14ac:dyDescent="0.2">
      <c r="C545" s="6">
        <v>1030504636</v>
      </c>
      <c r="D545" s="7">
        <v>0</v>
      </c>
      <c r="E545" s="7">
        <v>0</v>
      </c>
      <c r="F545" s="6">
        <v>130690</v>
      </c>
      <c r="G545" s="5" t="s">
        <v>55</v>
      </c>
      <c r="K545" s="5" t="s">
        <v>57</v>
      </c>
      <c r="L545" s="4">
        <v>1000</v>
      </c>
      <c r="N545" s="4">
        <v>1000</v>
      </c>
    </row>
    <row r="546" spans="3:14" ht="16" x14ac:dyDescent="0.2">
      <c r="C546" s="6">
        <v>1030504637</v>
      </c>
      <c r="D546" s="7">
        <v>0</v>
      </c>
      <c r="E546" s="7">
        <v>0</v>
      </c>
      <c r="F546" s="6">
        <v>130690</v>
      </c>
      <c r="G546" s="5" t="s">
        <v>55</v>
      </c>
      <c r="K546" s="5" t="s">
        <v>57</v>
      </c>
      <c r="L546" s="4">
        <v>1000</v>
      </c>
      <c r="N546" s="4">
        <v>1000</v>
      </c>
    </row>
    <row r="547" spans="3:14" ht="16" x14ac:dyDescent="0.2">
      <c r="C547" s="6">
        <v>1030504638</v>
      </c>
      <c r="D547" s="7">
        <v>0</v>
      </c>
      <c r="E547" s="7">
        <v>0</v>
      </c>
      <c r="F547" s="6">
        <v>130690</v>
      </c>
      <c r="G547" s="5" t="s">
        <v>55</v>
      </c>
      <c r="K547" s="5" t="s">
        <v>57</v>
      </c>
      <c r="L547" s="4">
        <v>1000</v>
      </c>
      <c r="N547" s="4">
        <v>1000</v>
      </c>
    </row>
    <row r="548" spans="3:14" ht="16" x14ac:dyDescent="0.2">
      <c r="C548" s="6">
        <v>1030504639</v>
      </c>
      <c r="D548" s="7">
        <v>0</v>
      </c>
      <c r="E548" s="7">
        <v>0</v>
      </c>
      <c r="F548" s="6">
        <v>130690</v>
      </c>
      <c r="G548" s="5" t="s">
        <v>55</v>
      </c>
      <c r="K548" s="5" t="s">
        <v>57</v>
      </c>
      <c r="L548" s="4">
        <v>1000</v>
      </c>
      <c r="N548" s="4">
        <v>1000</v>
      </c>
    </row>
    <row r="549" spans="3:14" ht="16" x14ac:dyDescent="0.2">
      <c r="C549" s="6">
        <v>1030504640</v>
      </c>
      <c r="D549" s="7">
        <v>0</v>
      </c>
      <c r="E549" s="7">
        <v>0</v>
      </c>
      <c r="F549" s="6">
        <v>130690</v>
      </c>
      <c r="G549" s="5" t="s">
        <v>55</v>
      </c>
      <c r="K549" s="5" t="s">
        <v>57</v>
      </c>
      <c r="L549" s="4">
        <v>1000</v>
      </c>
      <c r="N549" s="4">
        <v>1000</v>
      </c>
    </row>
    <row r="550" spans="3:14" ht="16" x14ac:dyDescent="0.2">
      <c r="C550" s="6">
        <v>1030504641</v>
      </c>
      <c r="D550" s="7">
        <v>0</v>
      </c>
      <c r="E550" s="7">
        <v>0</v>
      </c>
      <c r="F550" s="6">
        <v>130690</v>
      </c>
      <c r="G550" s="5" t="s">
        <v>55</v>
      </c>
      <c r="K550" s="5" t="s">
        <v>57</v>
      </c>
      <c r="L550" s="4">
        <v>1000</v>
      </c>
      <c r="N550" s="4">
        <v>1000</v>
      </c>
    </row>
    <row r="551" spans="3:14" ht="16" x14ac:dyDescent="0.2">
      <c r="C551" s="6">
        <v>1030504642</v>
      </c>
      <c r="D551" s="7">
        <v>0</v>
      </c>
      <c r="E551" s="7">
        <v>0</v>
      </c>
      <c r="F551" s="6">
        <v>130690</v>
      </c>
      <c r="G551" s="5" t="s">
        <v>55</v>
      </c>
      <c r="K551" s="5" t="s">
        <v>57</v>
      </c>
      <c r="L551" s="4">
        <v>1000</v>
      </c>
      <c r="N551" s="4">
        <v>1000</v>
      </c>
    </row>
    <row r="552" spans="3:14" ht="16" x14ac:dyDescent="0.2">
      <c r="C552" s="6">
        <v>1030504643</v>
      </c>
      <c r="D552" s="7">
        <v>0</v>
      </c>
      <c r="E552" s="7">
        <v>0</v>
      </c>
      <c r="F552" s="6">
        <v>130690</v>
      </c>
      <c r="G552" s="5" t="s">
        <v>55</v>
      </c>
      <c r="K552" s="5" t="s">
        <v>57</v>
      </c>
      <c r="L552" s="4">
        <v>1000</v>
      </c>
      <c r="N552" s="4">
        <v>1000</v>
      </c>
    </row>
    <row r="553" spans="3:14" ht="16" x14ac:dyDescent="0.2">
      <c r="C553" s="6">
        <v>1030504644</v>
      </c>
      <c r="D553" s="7">
        <v>0</v>
      </c>
      <c r="E553" s="7">
        <v>0</v>
      </c>
      <c r="F553" s="6">
        <v>130690</v>
      </c>
      <c r="G553" s="5" t="s">
        <v>55</v>
      </c>
      <c r="K553" s="5" t="s">
        <v>57</v>
      </c>
      <c r="L553" s="4">
        <v>1000</v>
      </c>
      <c r="N553" s="4">
        <v>1000</v>
      </c>
    </row>
    <row r="554" spans="3:14" ht="16" x14ac:dyDescent="0.2">
      <c r="C554" s="6">
        <v>1030504645</v>
      </c>
      <c r="D554" s="7">
        <v>0</v>
      </c>
      <c r="E554" s="7">
        <v>0</v>
      </c>
      <c r="F554" s="6">
        <v>130690</v>
      </c>
      <c r="G554" s="5" t="s">
        <v>55</v>
      </c>
      <c r="K554" s="5" t="s">
        <v>57</v>
      </c>
      <c r="L554" s="4">
        <v>1000</v>
      </c>
      <c r="N554" s="4">
        <v>1000</v>
      </c>
    </row>
    <row r="555" spans="3:14" ht="16" x14ac:dyDescent="0.2">
      <c r="C555" s="6">
        <v>1030504646</v>
      </c>
      <c r="D555" s="7">
        <v>0</v>
      </c>
      <c r="E555" s="7">
        <v>0</v>
      </c>
      <c r="F555" s="6">
        <v>130690</v>
      </c>
      <c r="G555" s="5" t="s">
        <v>55</v>
      </c>
      <c r="K555" s="5" t="s">
        <v>57</v>
      </c>
      <c r="L555" s="4">
        <v>1000</v>
      </c>
      <c r="N555" s="4">
        <v>1000</v>
      </c>
    </row>
    <row r="556" spans="3:14" ht="16" x14ac:dyDescent="0.2">
      <c r="C556" s="6">
        <v>1030504647</v>
      </c>
      <c r="D556" s="7">
        <v>0</v>
      </c>
      <c r="E556" s="7">
        <v>0</v>
      </c>
      <c r="F556" s="6">
        <v>130690</v>
      </c>
      <c r="G556" s="5" t="s">
        <v>55</v>
      </c>
      <c r="K556" s="5" t="s">
        <v>57</v>
      </c>
      <c r="L556" s="4">
        <v>1000</v>
      </c>
      <c r="N556" s="4">
        <v>1000</v>
      </c>
    </row>
    <row r="557" spans="3:14" ht="16" x14ac:dyDescent="0.2">
      <c r="C557" s="6">
        <v>1030504648</v>
      </c>
      <c r="D557" s="7">
        <v>0</v>
      </c>
      <c r="E557" s="7">
        <v>0</v>
      </c>
      <c r="F557" s="6">
        <v>130690</v>
      </c>
      <c r="G557" s="5" t="s">
        <v>55</v>
      </c>
      <c r="K557" s="5" t="s">
        <v>57</v>
      </c>
      <c r="L557" s="4">
        <v>1000</v>
      </c>
      <c r="N557" s="4">
        <v>1000</v>
      </c>
    </row>
    <row r="558" spans="3:14" ht="16" x14ac:dyDescent="0.2">
      <c r="C558" s="6">
        <v>1030504649</v>
      </c>
      <c r="D558" s="7">
        <v>0</v>
      </c>
      <c r="E558" s="7">
        <v>0</v>
      </c>
      <c r="F558" s="6">
        <v>130690</v>
      </c>
      <c r="G558" s="5" t="s">
        <v>55</v>
      </c>
      <c r="K558" s="5" t="s">
        <v>57</v>
      </c>
      <c r="L558" s="4">
        <v>1000</v>
      </c>
      <c r="N558" s="4">
        <v>1000</v>
      </c>
    </row>
    <row r="559" spans="3:14" ht="16" x14ac:dyDescent="0.2">
      <c r="C559" s="6">
        <v>1030504650</v>
      </c>
      <c r="D559" s="7">
        <v>0</v>
      </c>
      <c r="E559" s="7">
        <v>0</v>
      </c>
      <c r="F559" s="6">
        <v>130690</v>
      </c>
      <c r="G559" s="5" t="s">
        <v>55</v>
      </c>
      <c r="K559" s="5" t="s">
        <v>57</v>
      </c>
      <c r="L559" s="4">
        <v>1000</v>
      </c>
      <c r="N559" s="4">
        <v>1000</v>
      </c>
    </row>
    <row r="560" spans="3:14" ht="16" x14ac:dyDescent="0.2">
      <c r="C560" s="6">
        <v>1030504651</v>
      </c>
      <c r="D560" s="7">
        <v>0</v>
      </c>
      <c r="E560" s="7">
        <v>0</v>
      </c>
      <c r="F560" s="6">
        <v>130690</v>
      </c>
      <c r="G560" s="5" t="s">
        <v>55</v>
      </c>
      <c r="K560" s="5" t="s">
        <v>57</v>
      </c>
      <c r="L560" s="4">
        <v>1000</v>
      </c>
      <c r="N560" s="4">
        <v>1000</v>
      </c>
    </row>
    <row r="561" spans="3:14" ht="16" x14ac:dyDescent="0.2">
      <c r="C561" s="6">
        <v>1030504652</v>
      </c>
      <c r="D561" s="7">
        <v>0</v>
      </c>
      <c r="E561" s="7">
        <v>0</v>
      </c>
      <c r="F561" s="6">
        <v>130690</v>
      </c>
      <c r="G561" s="5" t="s">
        <v>55</v>
      </c>
      <c r="K561" s="5" t="s">
        <v>57</v>
      </c>
      <c r="L561" s="4">
        <v>1000</v>
      </c>
      <c r="N561" s="4">
        <v>1000</v>
      </c>
    </row>
    <row r="562" spans="3:14" ht="16" x14ac:dyDescent="0.2">
      <c r="C562" s="6">
        <v>1030504653</v>
      </c>
      <c r="D562" s="7">
        <v>0</v>
      </c>
      <c r="E562" s="7">
        <v>0</v>
      </c>
      <c r="F562" s="6">
        <v>130690</v>
      </c>
      <c r="G562" s="5" t="s">
        <v>55</v>
      </c>
      <c r="K562" s="5" t="s">
        <v>57</v>
      </c>
      <c r="L562" s="4">
        <v>1000</v>
      </c>
      <c r="N562" s="4">
        <v>1000</v>
      </c>
    </row>
    <row r="563" spans="3:14" ht="16" x14ac:dyDescent="0.2">
      <c r="C563" s="6">
        <v>1030504654</v>
      </c>
      <c r="D563" s="7">
        <v>0</v>
      </c>
      <c r="E563" s="7">
        <v>0</v>
      </c>
      <c r="F563" s="6">
        <v>130690</v>
      </c>
      <c r="G563" s="5" t="s">
        <v>55</v>
      </c>
      <c r="K563" s="5" t="s">
        <v>57</v>
      </c>
      <c r="L563" s="4">
        <v>1000</v>
      </c>
      <c r="N563" s="4">
        <v>1000</v>
      </c>
    </row>
    <row r="564" spans="3:14" ht="16" x14ac:dyDescent="0.2">
      <c r="C564" s="6">
        <v>1030504655</v>
      </c>
      <c r="D564" s="7">
        <v>0</v>
      </c>
      <c r="E564" s="7">
        <v>0</v>
      </c>
      <c r="F564" s="6">
        <v>130690</v>
      </c>
      <c r="G564" s="5" t="s">
        <v>55</v>
      </c>
      <c r="K564" s="5" t="s">
        <v>57</v>
      </c>
      <c r="L564" s="4">
        <v>1000</v>
      </c>
      <c r="N564" s="4">
        <v>1000</v>
      </c>
    </row>
    <row r="565" spans="3:14" ht="16" x14ac:dyDescent="0.2">
      <c r="C565" s="6">
        <v>1030504656</v>
      </c>
      <c r="D565" s="7">
        <v>0</v>
      </c>
      <c r="E565" s="7">
        <v>0</v>
      </c>
      <c r="F565" s="6">
        <v>130690</v>
      </c>
      <c r="G565" s="5" t="s">
        <v>55</v>
      </c>
      <c r="K565" s="5" t="s">
        <v>57</v>
      </c>
      <c r="L565" s="4">
        <v>1000</v>
      </c>
      <c r="N565" s="4">
        <v>1000</v>
      </c>
    </row>
    <row r="566" spans="3:14" ht="16" x14ac:dyDescent="0.2">
      <c r="C566" s="6">
        <v>1030504658</v>
      </c>
      <c r="D566" s="7">
        <v>0</v>
      </c>
      <c r="E566" s="7">
        <v>0</v>
      </c>
      <c r="F566" s="6">
        <v>130690</v>
      </c>
      <c r="G566" s="5" t="s">
        <v>55</v>
      </c>
      <c r="K566" s="5" t="s">
        <v>57</v>
      </c>
      <c r="L566" s="4">
        <v>1000</v>
      </c>
      <c r="N566" s="4">
        <v>1000</v>
      </c>
    </row>
    <row r="567" spans="3:14" ht="16" x14ac:dyDescent="0.2">
      <c r="C567" s="6">
        <v>1030504659</v>
      </c>
      <c r="D567" s="7">
        <v>0</v>
      </c>
      <c r="E567" s="7">
        <v>0</v>
      </c>
      <c r="F567" s="6">
        <v>130690</v>
      </c>
      <c r="G567" s="5" t="s">
        <v>55</v>
      </c>
      <c r="K567" s="5" t="s">
        <v>57</v>
      </c>
      <c r="L567" s="4">
        <v>1000</v>
      </c>
      <c r="N567" s="4">
        <v>1000</v>
      </c>
    </row>
    <row r="568" spans="3:14" ht="16" x14ac:dyDescent="0.2">
      <c r="C568" s="6">
        <v>1030504660</v>
      </c>
      <c r="D568" s="7">
        <v>0</v>
      </c>
      <c r="E568" s="7">
        <v>0</v>
      </c>
      <c r="F568" s="6">
        <v>130690</v>
      </c>
      <c r="G568" s="5" t="s">
        <v>55</v>
      </c>
      <c r="K568" s="5" t="s">
        <v>57</v>
      </c>
      <c r="L568" s="4">
        <v>1000</v>
      </c>
      <c r="N568" s="4">
        <v>1000</v>
      </c>
    </row>
    <row r="569" spans="3:14" ht="16" x14ac:dyDescent="0.2">
      <c r="C569" s="6">
        <v>1030504661</v>
      </c>
      <c r="D569" s="7">
        <v>0</v>
      </c>
      <c r="E569" s="7">
        <v>0</v>
      </c>
      <c r="F569" s="6">
        <v>130690</v>
      </c>
      <c r="G569" s="5" t="s">
        <v>55</v>
      </c>
      <c r="K569" s="5" t="s">
        <v>57</v>
      </c>
      <c r="L569" s="4">
        <v>1000</v>
      </c>
      <c r="N569" s="4">
        <v>1000</v>
      </c>
    </row>
    <row r="570" spans="3:14" ht="16" x14ac:dyDescent="0.2">
      <c r="C570" s="6">
        <v>1030504662</v>
      </c>
      <c r="D570" s="7">
        <v>0</v>
      </c>
      <c r="E570" s="7">
        <v>0</v>
      </c>
      <c r="F570" s="6">
        <v>130690</v>
      </c>
      <c r="G570" s="5" t="s">
        <v>55</v>
      </c>
      <c r="K570" s="5" t="s">
        <v>57</v>
      </c>
      <c r="L570" s="4">
        <v>1000</v>
      </c>
      <c r="N570" s="4">
        <v>1000</v>
      </c>
    </row>
    <row r="571" spans="3:14" ht="16" x14ac:dyDescent="0.2">
      <c r="C571" s="6">
        <v>1030504663</v>
      </c>
      <c r="D571" s="7">
        <v>0</v>
      </c>
      <c r="E571" s="7">
        <v>0</v>
      </c>
      <c r="F571" s="6">
        <v>130690</v>
      </c>
      <c r="G571" s="5" t="s">
        <v>55</v>
      </c>
      <c r="K571" s="5" t="s">
        <v>57</v>
      </c>
      <c r="L571" s="4">
        <v>1000</v>
      </c>
      <c r="N571" s="4">
        <v>1000</v>
      </c>
    </row>
    <row r="572" spans="3:14" ht="16" x14ac:dyDescent="0.2">
      <c r="C572" s="6">
        <v>1030504664</v>
      </c>
      <c r="D572" s="7">
        <v>0</v>
      </c>
      <c r="E572" s="7">
        <v>0</v>
      </c>
      <c r="F572" s="6">
        <v>130690</v>
      </c>
      <c r="G572" s="5" t="s">
        <v>55</v>
      </c>
      <c r="K572" s="5" t="s">
        <v>57</v>
      </c>
      <c r="L572" s="4">
        <v>1000</v>
      </c>
      <c r="N572" s="4">
        <v>1000</v>
      </c>
    </row>
    <row r="573" spans="3:14" ht="16" x14ac:dyDescent="0.2">
      <c r="C573" s="6">
        <v>1030504665</v>
      </c>
      <c r="D573" s="7">
        <v>0</v>
      </c>
      <c r="E573" s="7">
        <v>0</v>
      </c>
      <c r="F573" s="6">
        <v>130690</v>
      </c>
      <c r="G573" s="5" t="s">
        <v>55</v>
      </c>
      <c r="K573" s="5" t="s">
        <v>57</v>
      </c>
      <c r="L573" s="4">
        <v>1000</v>
      </c>
      <c r="N573" s="4">
        <v>1000</v>
      </c>
    </row>
    <row r="574" spans="3:14" ht="16" x14ac:dyDescent="0.2">
      <c r="C574" s="6">
        <v>1030504666</v>
      </c>
      <c r="D574" s="7">
        <v>0</v>
      </c>
      <c r="E574" s="7">
        <v>0</v>
      </c>
      <c r="F574" s="6">
        <v>130690</v>
      </c>
      <c r="G574" s="5" t="s">
        <v>55</v>
      </c>
      <c r="K574" s="5" t="s">
        <v>57</v>
      </c>
      <c r="L574" s="4">
        <v>1000</v>
      </c>
      <c r="N574" s="4">
        <v>1000</v>
      </c>
    </row>
    <row r="575" spans="3:14" ht="16" x14ac:dyDescent="0.2">
      <c r="C575" s="6">
        <v>1030504667</v>
      </c>
      <c r="D575" s="7">
        <v>0</v>
      </c>
      <c r="E575" s="7">
        <v>0</v>
      </c>
      <c r="F575" s="6">
        <v>130690</v>
      </c>
      <c r="G575" s="5" t="s">
        <v>55</v>
      </c>
      <c r="K575" s="5" t="s">
        <v>57</v>
      </c>
      <c r="L575" s="4">
        <v>1000</v>
      </c>
      <c r="N575" s="4">
        <v>1000</v>
      </c>
    </row>
    <row r="576" spans="3:14" ht="16" x14ac:dyDescent="0.2">
      <c r="C576" s="6">
        <v>1030504668</v>
      </c>
      <c r="D576" s="7">
        <v>0</v>
      </c>
      <c r="E576" s="7">
        <v>0</v>
      </c>
      <c r="F576" s="6">
        <v>130690</v>
      </c>
      <c r="G576" s="5" t="s">
        <v>55</v>
      </c>
      <c r="K576" s="5" t="s">
        <v>57</v>
      </c>
      <c r="L576" s="4">
        <v>1000</v>
      </c>
      <c r="N576" s="4">
        <v>1000</v>
      </c>
    </row>
    <row r="577" spans="3:14" ht="16" x14ac:dyDescent="0.2">
      <c r="C577" s="6">
        <v>1030504669</v>
      </c>
      <c r="D577" s="7">
        <v>0</v>
      </c>
      <c r="E577" s="7">
        <v>0</v>
      </c>
      <c r="F577" s="6">
        <v>130690</v>
      </c>
      <c r="G577" s="5" t="s">
        <v>55</v>
      </c>
      <c r="K577" s="5" t="s">
        <v>57</v>
      </c>
      <c r="L577" s="4">
        <v>1000</v>
      </c>
      <c r="N577" s="4">
        <v>1000</v>
      </c>
    </row>
    <row r="578" spans="3:14" ht="16" x14ac:dyDescent="0.2">
      <c r="C578" s="6">
        <v>1030504670</v>
      </c>
      <c r="D578" s="7">
        <v>0</v>
      </c>
      <c r="E578" s="7">
        <v>0</v>
      </c>
      <c r="F578" s="6">
        <v>130690</v>
      </c>
      <c r="G578" s="5" t="s">
        <v>55</v>
      </c>
      <c r="K578" s="5" t="s">
        <v>57</v>
      </c>
      <c r="L578" s="4">
        <v>1000</v>
      </c>
      <c r="N578" s="4">
        <v>1000</v>
      </c>
    </row>
    <row r="579" spans="3:14" ht="16" x14ac:dyDescent="0.2">
      <c r="C579" s="6">
        <v>1030504671</v>
      </c>
      <c r="D579" s="7">
        <v>0</v>
      </c>
      <c r="E579" s="7">
        <v>0</v>
      </c>
      <c r="F579" s="6">
        <v>130690</v>
      </c>
      <c r="G579" s="5" t="s">
        <v>55</v>
      </c>
      <c r="K579" s="5" t="s">
        <v>57</v>
      </c>
      <c r="L579" s="4">
        <v>1000</v>
      </c>
      <c r="N579" s="4">
        <v>1000</v>
      </c>
    </row>
    <row r="580" spans="3:14" ht="16" x14ac:dyDescent="0.2">
      <c r="C580" s="6">
        <v>1030504672</v>
      </c>
      <c r="D580" s="7">
        <v>0</v>
      </c>
      <c r="E580" s="7">
        <v>0</v>
      </c>
      <c r="F580" s="6">
        <v>130690</v>
      </c>
      <c r="G580" s="5" t="s">
        <v>55</v>
      </c>
      <c r="K580" s="5" t="s">
        <v>57</v>
      </c>
      <c r="L580" s="4">
        <v>1000</v>
      </c>
      <c r="N580" s="4">
        <v>1000</v>
      </c>
    </row>
    <row r="581" spans="3:14" ht="16" x14ac:dyDescent="0.2">
      <c r="C581" s="6">
        <v>1030504673</v>
      </c>
      <c r="D581" s="7">
        <v>0</v>
      </c>
      <c r="E581" s="7">
        <v>0</v>
      </c>
      <c r="F581" s="6">
        <v>130690</v>
      </c>
      <c r="G581" s="5" t="s">
        <v>55</v>
      </c>
      <c r="K581" s="5" t="s">
        <v>57</v>
      </c>
      <c r="L581" s="4">
        <v>1000</v>
      </c>
      <c r="N581" s="4">
        <v>1000</v>
      </c>
    </row>
    <row r="582" spans="3:14" ht="16" x14ac:dyDescent="0.2">
      <c r="C582" s="6">
        <v>1030504674</v>
      </c>
      <c r="D582" s="7">
        <v>0</v>
      </c>
      <c r="E582" s="7">
        <v>0</v>
      </c>
      <c r="F582" s="6">
        <v>130690</v>
      </c>
      <c r="G582" s="5" t="s">
        <v>55</v>
      </c>
      <c r="K582" s="5" t="s">
        <v>57</v>
      </c>
      <c r="L582" s="4">
        <v>1000</v>
      </c>
      <c r="N582" s="4">
        <v>1000</v>
      </c>
    </row>
    <row r="583" spans="3:14" ht="16" x14ac:dyDescent="0.2">
      <c r="C583" s="6">
        <v>1030504675</v>
      </c>
      <c r="D583" s="7">
        <v>0</v>
      </c>
      <c r="E583" s="7">
        <v>0</v>
      </c>
      <c r="F583" s="6">
        <v>130690</v>
      </c>
      <c r="G583" s="5" t="s">
        <v>55</v>
      </c>
      <c r="K583" s="5" t="s">
        <v>57</v>
      </c>
      <c r="L583" s="4">
        <v>1000</v>
      </c>
      <c r="N583" s="4">
        <v>1000</v>
      </c>
    </row>
    <row r="584" spans="3:14" ht="16" x14ac:dyDescent="0.2">
      <c r="C584" s="6">
        <v>1030504676</v>
      </c>
      <c r="D584" s="7">
        <v>0</v>
      </c>
      <c r="E584" s="7">
        <v>0</v>
      </c>
      <c r="F584" s="6">
        <v>130690</v>
      </c>
      <c r="G584" s="5" t="s">
        <v>55</v>
      </c>
      <c r="K584" s="5" t="s">
        <v>57</v>
      </c>
      <c r="L584" s="4">
        <v>1000</v>
      </c>
      <c r="N584" s="4">
        <v>1000</v>
      </c>
    </row>
    <row r="585" spans="3:14" ht="16" x14ac:dyDescent="0.2">
      <c r="C585" s="6">
        <v>1030504677</v>
      </c>
      <c r="D585" s="7">
        <v>0</v>
      </c>
      <c r="E585" s="7">
        <v>0</v>
      </c>
      <c r="F585" s="6">
        <v>130690</v>
      </c>
      <c r="G585" s="5" t="s">
        <v>55</v>
      </c>
      <c r="K585" s="5" t="s">
        <v>57</v>
      </c>
      <c r="L585" s="4">
        <v>1000</v>
      </c>
      <c r="N585" s="4">
        <v>1000</v>
      </c>
    </row>
    <row r="586" spans="3:14" ht="16" x14ac:dyDescent="0.2">
      <c r="C586" s="6">
        <v>1030504678</v>
      </c>
      <c r="D586" s="7">
        <v>0</v>
      </c>
      <c r="E586" s="7">
        <v>0</v>
      </c>
      <c r="F586" s="6">
        <v>130690</v>
      </c>
      <c r="G586" s="5" t="s">
        <v>55</v>
      </c>
      <c r="K586" s="5" t="s">
        <v>57</v>
      </c>
      <c r="L586" s="4">
        <v>1000</v>
      </c>
      <c r="N586" s="4">
        <v>1000</v>
      </c>
    </row>
    <row r="587" spans="3:14" ht="16" x14ac:dyDescent="0.2">
      <c r="C587" s="6">
        <v>1030504679</v>
      </c>
      <c r="D587" s="7">
        <v>0</v>
      </c>
      <c r="E587" s="7">
        <v>0</v>
      </c>
      <c r="F587" s="6">
        <v>130690</v>
      </c>
      <c r="G587" s="5" t="s">
        <v>55</v>
      </c>
      <c r="K587" s="5" t="s">
        <v>57</v>
      </c>
      <c r="L587" s="4">
        <v>1000</v>
      </c>
      <c r="N587" s="4">
        <v>1000</v>
      </c>
    </row>
    <row r="588" spans="3:14" ht="16" x14ac:dyDescent="0.2">
      <c r="C588" s="6">
        <v>1030504680</v>
      </c>
      <c r="D588" s="7">
        <v>0</v>
      </c>
      <c r="E588" s="7">
        <v>0</v>
      </c>
      <c r="F588" s="6">
        <v>130690</v>
      </c>
      <c r="G588" s="5" t="s">
        <v>55</v>
      </c>
      <c r="K588" s="5" t="s">
        <v>57</v>
      </c>
      <c r="L588" s="4">
        <v>1000</v>
      </c>
      <c r="N588" s="4">
        <v>1000</v>
      </c>
    </row>
    <row r="589" spans="3:14" ht="16" x14ac:dyDescent="0.2">
      <c r="C589" s="6">
        <v>1030504681</v>
      </c>
      <c r="D589" s="7">
        <v>0</v>
      </c>
      <c r="E589" s="7">
        <v>0</v>
      </c>
      <c r="F589" s="6">
        <v>130690</v>
      </c>
      <c r="G589" s="5" t="s">
        <v>55</v>
      </c>
      <c r="K589" s="5" t="s">
        <v>57</v>
      </c>
      <c r="L589" s="4">
        <v>1000</v>
      </c>
      <c r="N589" s="4">
        <v>1000</v>
      </c>
    </row>
    <row r="590" spans="3:14" ht="16" x14ac:dyDescent="0.2">
      <c r="C590" s="6">
        <v>1030504682</v>
      </c>
      <c r="D590" s="7">
        <v>0</v>
      </c>
      <c r="E590" s="7">
        <v>0</v>
      </c>
      <c r="F590" s="6">
        <v>130690</v>
      </c>
      <c r="G590" s="5" t="s">
        <v>55</v>
      </c>
      <c r="K590" s="5" t="s">
        <v>57</v>
      </c>
      <c r="L590" s="4">
        <v>1000</v>
      </c>
      <c r="N590" s="4">
        <v>1000</v>
      </c>
    </row>
    <row r="591" spans="3:14" ht="16" x14ac:dyDescent="0.2">
      <c r="C591" s="6">
        <v>1030504683</v>
      </c>
      <c r="D591" s="7">
        <v>0</v>
      </c>
      <c r="E591" s="7">
        <v>0</v>
      </c>
      <c r="F591" s="6">
        <v>130690</v>
      </c>
      <c r="G591" s="5" t="s">
        <v>55</v>
      </c>
      <c r="K591" s="5" t="s">
        <v>57</v>
      </c>
      <c r="L591" s="4">
        <v>1000</v>
      </c>
      <c r="N591" s="4">
        <v>1000</v>
      </c>
    </row>
    <row r="592" spans="3:14" ht="16" x14ac:dyDescent="0.2">
      <c r="C592" s="6">
        <v>1030504684</v>
      </c>
      <c r="D592" s="7">
        <v>0</v>
      </c>
      <c r="E592" s="7">
        <v>0</v>
      </c>
      <c r="F592" s="6">
        <v>130690</v>
      </c>
      <c r="G592" s="5" t="s">
        <v>55</v>
      </c>
      <c r="K592" s="5" t="s">
        <v>57</v>
      </c>
      <c r="L592" s="4">
        <v>1000</v>
      </c>
      <c r="N592" s="4">
        <v>1000</v>
      </c>
    </row>
    <row r="593" spans="3:14" ht="16" x14ac:dyDescent="0.2">
      <c r="C593" s="6">
        <v>1030504685</v>
      </c>
      <c r="D593" s="7">
        <v>0</v>
      </c>
      <c r="E593" s="7">
        <v>0</v>
      </c>
      <c r="F593" s="6">
        <v>130690</v>
      </c>
      <c r="G593" s="5" t="s">
        <v>55</v>
      </c>
      <c r="K593" s="5" t="s">
        <v>57</v>
      </c>
      <c r="L593" s="4">
        <v>1000</v>
      </c>
      <c r="N593" s="4">
        <v>1000</v>
      </c>
    </row>
    <row r="594" spans="3:14" ht="16" x14ac:dyDescent="0.2">
      <c r="C594" s="6">
        <v>1030504686</v>
      </c>
      <c r="D594" s="7">
        <v>0</v>
      </c>
      <c r="E594" s="7">
        <v>0</v>
      </c>
      <c r="F594" s="6">
        <v>130690</v>
      </c>
      <c r="G594" s="5" t="s">
        <v>55</v>
      </c>
      <c r="K594" s="5" t="s">
        <v>57</v>
      </c>
      <c r="L594" s="4">
        <v>1000</v>
      </c>
      <c r="N594" s="4">
        <v>1000</v>
      </c>
    </row>
    <row r="595" spans="3:14" ht="16" x14ac:dyDescent="0.2">
      <c r="C595" s="6">
        <v>1030504687</v>
      </c>
      <c r="D595" s="7">
        <v>0</v>
      </c>
      <c r="E595" s="7">
        <v>0</v>
      </c>
      <c r="F595" s="6">
        <v>130690</v>
      </c>
      <c r="G595" s="5" t="s">
        <v>55</v>
      </c>
      <c r="K595" s="5" t="s">
        <v>57</v>
      </c>
      <c r="L595" s="4">
        <v>1000</v>
      </c>
      <c r="N595" s="4">
        <v>1000</v>
      </c>
    </row>
    <row r="596" spans="3:14" ht="16" x14ac:dyDescent="0.2">
      <c r="C596" s="6">
        <v>1030504688</v>
      </c>
      <c r="D596" s="7">
        <v>0</v>
      </c>
      <c r="E596" s="7">
        <v>0</v>
      </c>
      <c r="F596" s="6">
        <v>130690</v>
      </c>
      <c r="G596" s="5" t="s">
        <v>55</v>
      </c>
      <c r="K596" s="5" t="s">
        <v>57</v>
      </c>
      <c r="L596" s="4">
        <v>1000</v>
      </c>
      <c r="N596" s="4">
        <v>1000</v>
      </c>
    </row>
    <row r="597" spans="3:14" ht="16" x14ac:dyDescent="0.2">
      <c r="C597" s="6">
        <v>1030504689</v>
      </c>
      <c r="D597" s="7">
        <v>0</v>
      </c>
      <c r="E597" s="7">
        <v>0</v>
      </c>
      <c r="F597" s="6">
        <v>130690</v>
      </c>
      <c r="G597" s="5" t="s">
        <v>55</v>
      </c>
      <c r="K597" s="5" t="s">
        <v>57</v>
      </c>
      <c r="L597" s="4">
        <v>1000</v>
      </c>
      <c r="N597" s="4">
        <v>1000</v>
      </c>
    </row>
    <row r="598" spans="3:14" ht="16" x14ac:dyDescent="0.2">
      <c r="C598" s="6">
        <v>1030504690</v>
      </c>
      <c r="D598" s="7">
        <v>0</v>
      </c>
      <c r="E598" s="7">
        <v>0</v>
      </c>
      <c r="F598" s="6">
        <v>130690</v>
      </c>
      <c r="G598" s="5" t="s">
        <v>55</v>
      </c>
      <c r="K598" s="5" t="s">
        <v>57</v>
      </c>
      <c r="L598" s="4">
        <v>1000</v>
      </c>
      <c r="N598" s="4">
        <v>1000</v>
      </c>
    </row>
    <row r="599" spans="3:14" ht="16" x14ac:dyDescent="0.2">
      <c r="C599" s="6">
        <v>1030504691</v>
      </c>
      <c r="D599" s="7">
        <v>0</v>
      </c>
      <c r="E599" s="7">
        <v>0</v>
      </c>
      <c r="F599" s="6">
        <v>130690</v>
      </c>
      <c r="G599" s="5" t="s">
        <v>55</v>
      </c>
      <c r="K599" s="5" t="s">
        <v>57</v>
      </c>
      <c r="L599" s="4">
        <v>1000</v>
      </c>
      <c r="N599" s="4">
        <v>1000</v>
      </c>
    </row>
    <row r="600" spans="3:14" ht="16" x14ac:dyDescent="0.2">
      <c r="C600" s="6">
        <v>1030504692</v>
      </c>
      <c r="D600" s="7">
        <v>0</v>
      </c>
      <c r="E600" s="7">
        <v>0</v>
      </c>
      <c r="F600" s="6">
        <v>130690</v>
      </c>
      <c r="G600" s="5" t="s">
        <v>55</v>
      </c>
      <c r="K600" s="5" t="s">
        <v>57</v>
      </c>
      <c r="L600" s="4">
        <v>1000</v>
      </c>
      <c r="N600" s="4">
        <v>1000</v>
      </c>
    </row>
    <row r="601" spans="3:14" ht="16" x14ac:dyDescent="0.2">
      <c r="C601" s="6">
        <v>1030504693</v>
      </c>
      <c r="D601" s="7">
        <v>0</v>
      </c>
      <c r="E601" s="7">
        <v>0</v>
      </c>
      <c r="F601" s="6">
        <v>130690</v>
      </c>
      <c r="G601" s="5" t="s">
        <v>55</v>
      </c>
      <c r="K601" s="5" t="s">
        <v>57</v>
      </c>
      <c r="L601" s="4">
        <v>1000</v>
      </c>
      <c r="N601" s="4">
        <v>1000</v>
      </c>
    </row>
    <row r="602" spans="3:14" ht="16" x14ac:dyDescent="0.2">
      <c r="C602" s="6">
        <v>1030504870</v>
      </c>
      <c r="D602" s="7">
        <v>0</v>
      </c>
      <c r="E602" s="7">
        <v>0</v>
      </c>
      <c r="F602" s="6">
        <v>130690</v>
      </c>
      <c r="G602" s="5" t="s">
        <v>55</v>
      </c>
      <c r="K602" s="5" t="s">
        <v>57</v>
      </c>
      <c r="L602" s="4">
        <v>1000</v>
      </c>
      <c r="N602" s="4">
        <v>1000</v>
      </c>
    </row>
    <row r="603" spans="3:14" ht="16" x14ac:dyDescent="0.2">
      <c r="C603" s="6">
        <v>1030504871</v>
      </c>
      <c r="D603" s="7">
        <v>0</v>
      </c>
      <c r="E603" s="7">
        <v>0</v>
      </c>
      <c r="F603" s="6">
        <v>130690</v>
      </c>
      <c r="G603" s="5" t="s">
        <v>55</v>
      </c>
      <c r="K603" s="5" t="s">
        <v>57</v>
      </c>
      <c r="L603" s="4">
        <v>1000</v>
      </c>
      <c r="N603" s="4">
        <v>1000</v>
      </c>
    </row>
    <row r="604" spans="3:14" ht="16" x14ac:dyDescent="0.2">
      <c r="C604" s="6">
        <v>1030504872</v>
      </c>
      <c r="D604" s="7">
        <v>0</v>
      </c>
      <c r="E604" s="7">
        <v>0</v>
      </c>
      <c r="F604" s="6">
        <v>130690</v>
      </c>
      <c r="G604" s="5" t="s">
        <v>55</v>
      </c>
      <c r="K604" s="5" t="s">
        <v>57</v>
      </c>
      <c r="L604" s="4">
        <v>1000</v>
      </c>
      <c r="N604" s="4">
        <v>1000</v>
      </c>
    </row>
    <row r="605" spans="3:14" ht="16" x14ac:dyDescent="0.2">
      <c r="C605" s="6">
        <v>1030504873</v>
      </c>
      <c r="D605" s="7">
        <v>0</v>
      </c>
      <c r="E605" s="7">
        <v>0</v>
      </c>
      <c r="F605" s="6">
        <v>130690</v>
      </c>
      <c r="G605" s="5" t="s">
        <v>55</v>
      </c>
      <c r="K605" s="5" t="s">
        <v>57</v>
      </c>
      <c r="L605" s="4">
        <v>1000</v>
      </c>
      <c r="N605" s="4">
        <v>1000</v>
      </c>
    </row>
    <row r="606" spans="3:14" ht="16" x14ac:dyDescent="0.2">
      <c r="C606" s="6">
        <v>1030504874</v>
      </c>
      <c r="D606" s="7">
        <v>0</v>
      </c>
      <c r="E606" s="7">
        <v>0</v>
      </c>
      <c r="F606" s="6">
        <v>130690</v>
      </c>
      <c r="G606" s="5" t="s">
        <v>55</v>
      </c>
      <c r="K606" s="5" t="s">
        <v>57</v>
      </c>
      <c r="L606" s="4">
        <v>1000</v>
      </c>
      <c r="N606" s="4">
        <v>1000</v>
      </c>
    </row>
    <row r="607" spans="3:14" ht="16" x14ac:dyDescent="0.2">
      <c r="C607" s="6">
        <v>1030504875</v>
      </c>
      <c r="D607" s="7">
        <v>0</v>
      </c>
      <c r="E607" s="7">
        <v>0</v>
      </c>
      <c r="F607" s="6">
        <v>130690</v>
      </c>
      <c r="G607" s="5" t="s">
        <v>55</v>
      </c>
      <c r="K607" s="5" t="s">
        <v>57</v>
      </c>
      <c r="L607" s="4">
        <v>1000</v>
      </c>
      <c r="N607" s="4">
        <v>1000</v>
      </c>
    </row>
    <row r="608" spans="3:14" ht="16" x14ac:dyDescent="0.2">
      <c r="C608" s="6">
        <v>1030504876</v>
      </c>
      <c r="D608" s="7">
        <v>0</v>
      </c>
      <c r="E608" s="7">
        <v>0</v>
      </c>
      <c r="F608" s="6">
        <v>130690</v>
      </c>
      <c r="G608" s="5" t="s">
        <v>55</v>
      </c>
      <c r="K608" s="5" t="s">
        <v>57</v>
      </c>
      <c r="L608" s="4">
        <v>1000</v>
      </c>
      <c r="N608" s="4">
        <v>1000</v>
      </c>
    </row>
    <row r="609" spans="3:14" ht="16" x14ac:dyDescent="0.2">
      <c r="C609" s="6">
        <v>1030504877</v>
      </c>
      <c r="D609" s="7">
        <v>0</v>
      </c>
      <c r="E609" s="7">
        <v>0</v>
      </c>
      <c r="F609" s="6">
        <v>130690</v>
      </c>
      <c r="G609" s="5" t="s">
        <v>55</v>
      </c>
      <c r="K609" s="5" t="s">
        <v>57</v>
      </c>
      <c r="L609" s="4">
        <v>1000</v>
      </c>
      <c r="N609" s="4">
        <v>1000</v>
      </c>
    </row>
    <row r="610" spans="3:14" ht="16" x14ac:dyDescent="0.2">
      <c r="C610" s="6">
        <v>1030504878</v>
      </c>
      <c r="D610" s="7">
        <v>0</v>
      </c>
      <c r="E610" s="7">
        <v>0</v>
      </c>
      <c r="F610" s="6">
        <v>130690</v>
      </c>
      <c r="G610" s="5" t="s">
        <v>55</v>
      </c>
      <c r="K610" s="5" t="s">
        <v>57</v>
      </c>
      <c r="L610" s="4">
        <v>1000</v>
      </c>
      <c r="N610" s="4">
        <v>1000</v>
      </c>
    </row>
    <row r="611" spans="3:14" ht="16" x14ac:dyDescent="0.2">
      <c r="C611" s="6">
        <v>1030504879</v>
      </c>
      <c r="D611" s="7">
        <v>0</v>
      </c>
      <c r="E611" s="7">
        <v>0</v>
      </c>
      <c r="F611" s="6">
        <v>130690</v>
      </c>
      <c r="G611" s="5" t="s">
        <v>55</v>
      </c>
      <c r="K611" s="5" t="s">
        <v>57</v>
      </c>
      <c r="L611" s="4">
        <v>1000</v>
      </c>
      <c r="N611" s="4">
        <v>1000</v>
      </c>
    </row>
    <row r="612" spans="3:14" ht="16" x14ac:dyDescent="0.2">
      <c r="C612" s="6">
        <v>1030504880</v>
      </c>
      <c r="D612" s="7">
        <v>0</v>
      </c>
      <c r="E612" s="7">
        <v>0</v>
      </c>
      <c r="F612" s="6">
        <v>130690</v>
      </c>
      <c r="G612" s="5" t="s">
        <v>55</v>
      </c>
      <c r="K612" s="5" t="s">
        <v>57</v>
      </c>
      <c r="L612" s="4">
        <v>1000</v>
      </c>
      <c r="N612" s="4">
        <v>1000</v>
      </c>
    </row>
    <row r="613" spans="3:14" ht="16" x14ac:dyDescent="0.2">
      <c r="C613" s="6">
        <v>1030504881</v>
      </c>
      <c r="D613" s="7">
        <v>0</v>
      </c>
      <c r="E613" s="7">
        <v>0</v>
      </c>
      <c r="F613" s="6">
        <v>130690</v>
      </c>
      <c r="G613" s="5" t="s">
        <v>55</v>
      </c>
      <c r="K613" s="5" t="s">
        <v>57</v>
      </c>
      <c r="L613" s="4">
        <v>1000</v>
      </c>
      <c r="N613" s="4">
        <v>1000</v>
      </c>
    </row>
    <row r="614" spans="3:14" ht="16" x14ac:dyDescent="0.2">
      <c r="C614" s="6">
        <v>1030504882</v>
      </c>
      <c r="D614" s="7">
        <v>0</v>
      </c>
      <c r="E614" s="7">
        <v>0</v>
      </c>
      <c r="F614" s="6">
        <v>130690</v>
      </c>
      <c r="G614" s="5" t="s">
        <v>55</v>
      </c>
      <c r="K614" s="5" t="s">
        <v>57</v>
      </c>
      <c r="L614" s="4">
        <v>1000</v>
      </c>
      <c r="N614" s="4">
        <v>1000</v>
      </c>
    </row>
    <row r="615" spans="3:14" ht="16" x14ac:dyDescent="0.2">
      <c r="C615" s="6">
        <v>1030504883</v>
      </c>
      <c r="D615" s="7">
        <v>0</v>
      </c>
      <c r="E615" s="7">
        <v>0</v>
      </c>
      <c r="F615" s="6">
        <v>130690</v>
      </c>
      <c r="G615" s="5" t="s">
        <v>55</v>
      </c>
      <c r="K615" s="5" t="s">
        <v>57</v>
      </c>
      <c r="L615" s="4">
        <v>1000</v>
      </c>
      <c r="N615" s="4">
        <v>1000</v>
      </c>
    </row>
    <row r="616" spans="3:14" ht="16" x14ac:dyDescent="0.2">
      <c r="C616" s="6">
        <v>1030504884</v>
      </c>
      <c r="D616" s="7">
        <v>0</v>
      </c>
      <c r="E616" s="7">
        <v>0</v>
      </c>
      <c r="F616" s="6">
        <v>130690</v>
      </c>
      <c r="G616" s="5" t="s">
        <v>55</v>
      </c>
      <c r="K616" s="5" t="s">
        <v>57</v>
      </c>
      <c r="L616" s="4">
        <v>1000</v>
      </c>
      <c r="N616" s="4">
        <v>1000</v>
      </c>
    </row>
    <row r="617" spans="3:14" ht="16" x14ac:dyDescent="0.2">
      <c r="C617" s="6">
        <v>1030504885</v>
      </c>
      <c r="D617" s="7">
        <v>0</v>
      </c>
      <c r="E617" s="7">
        <v>0</v>
      </c>
      <c r="F617" s="6">
        <v>130690</v>
      </c>
      <c r="G617" s="5" t="s">
        <v>55</v>
      </c>
      <c r="K617" s="5" t="s">
        <v>57</v>
      </c>
      <c r="L617" s="4">
        <v>1000</v>
      </c>
      <c r="N617" s="4">
        <v>1000</v>
      </c>
    </row>
    <row r="618" spans="3:14" ht="16" x14ac:dyDescent="0.2">
      <c r="C618" s="6">
        <v>1030504886</v>
      </c>
      <c r="D618" s="7">
        <v>0</v>
      </c>
      <c r="E618" s="7">
        <v>0</v>
      </c>
      <c r="F618" s="6">
        <v>130690</v>
      </c>
      <c r="G618" s="5" t="s">
        <v>55</v>
      </c>
      <c r="K618" s="5" t="s">
        <v>57</v>
      </c>
      <c r="L618" s="4">
        <v>1000</v>
      </c>
      <c r="N618" s="4">
        <v>1000</v>
      </c>
    </row>
    <row r="619" spans="3:14" ht="16" x14ac:dyDescent="0.2">
      <c r="C619" s="6">
        <v>1030504887</v>
      </c>
      <c r="D619" s="7">
        <v>0</v>
      </c>
      <c r="E619" s="7">
        <v>0</v>
      </c>
      <c r="F619" s="6">
        <v>130690</v>
      </c>
      <c r="G619" s="5" t="s">
        <v>55</v>
      </c>
      <c r="K619" s="5" t="s">
        <v>57</v>
      </c>
      <c r="L619" s="4">
        <v>1000</v>
      </c>
      <c r="N619" s="4">
        <v>1000</v>
      </c>
    </row>
    <row r="620" spans="3:14" ht="16" x14ac:dyDescent="0.2">
      <c r="C620" s="6">
        <v>1030504888</v>
      </c>
      <c r="D620" s="7">
        <v>0</v>
      </c>
      <c r="E620" s="7">
        <v>0</v>
      </c>
      <c r="F620" s="6">
        <v>130690</v>
      </c>
      <c r="G620" s="5" t="s">
        <v>55</v>
      </c>
      <c r="K620" s="5" t="s">
        <v>57</v>
      </c>
      <c r="L620" s="4">
        <v>1000</v>
      </c>
      <c r="N620" s="4">
        <v>1000</v>
      </c>
    </row>
    <row r="621" spans="3:14" ht="16" x14ac:dyDescent="0.2">
      <c r="C621" s="6">
        <v>1030504889</v>
      </c>
      <c r="D621" s="7">
        <v>0</v>
      </c>
      <c r="E621" s="7">
        <v>0</v>
      </c>
      <c r="F621" s="6">
        <v>130690</v>
      </c>
      <c r="G621" s="5" t="s">
        <v>55</v>
      </c>
      <c r="K621" s="5" t="s">
        <v>57</v>
      </c>
      <c r="L621" s="4">
        <v>1000</v>
      </c>
      <c r="N621" s="4">
        <v>1000</v>
      </c>
    </row>
    <row r="622" spans="3:14" ht="16" x14ac:dyDescent="0.2">
      <c r="C622" s="6">
        <v>1030504890</v>
      </c>
      <c r="D622" s="7">
        <v>0</v>
      </c>
      <c r="E622" s="7">
        <v>0</v>
      </c>
      <c r="F622" s="6">
        <v>130690</v>
      </c>
      <c r="G622" s="5" t="s">
        <v>55</v>
      </c>
      <c r="K622" s="5" t="s">
        <v>57</v>
      </c>
      <c r="L622" s="4">
        <v>1000</v>
      </c>
      <c r="N622" s="4">
        <v>1000</v>
      </c>
    </row>
    <row r="623" spans="3:14" ht="16" x14ac:dyDescent="0.2">
      <c r="C623" s="6">
        <v>1030504891</v>
      </c>
      <c r="D623" s="7">
        <v>0</v>
      </c>
      <c r="E623" s="7">
        <v>0</v>
      </c>
      <c r="F623" s="6">
        <v>130690</v>
      </c>
      <c r="G623" s="5" t="s">
        <v>55</v>
      </c>
      <c r="K623" s="5" t="s">
        <v>57</v>
      </c>
      <c r="L623" s="4">
        <v>1000</v>
      </c>
      <c r="N623" s="4">
        <v>1000</v>
      </c>
    </row>
    <row r="624" spans="3:14" ht="16" x14ac:dyDescent="0.2">
      <c r="C624" s="6">
        <v>1030504892</v>
      </c>
      <c r="D624" s="7">
        <v>0</v>
      </c>
      <c r="E624" s="7">
        <v>0</v>
      </c>
      <c r="F624" s="6">
        <v>130690</v>
      </c>
      <c r="G624" s="5" t="s">
        <v>55</v>
      </c>
      <c r="K624" s="5" t="s">
        <v>57</v>
      </c>
      <c r="L624" s="4">
        <v>1000</v>
      </c>
      <c r="N624" s="4">
        <v>1000</v>
      </c>
    </row>
    <row r="625" spans="3:14" ht="16" x14ac:dyDescent="0.2">
      <c r="C625" s="6">
        <v>1030504893</v>
      </c>
      <c r="D625" s="7">
        <v>0</v>
      </c>
      <c r="E625" s="7">
        <v>0</v>
      </c>
      <c r="F625" s="6">
        <v>130690</v>
      </c>
      <c r="G625" s="5" t="s">
        <v>55</v>
      </c>
      <c r="K625" s="5" t="s">
        <v>57</v>
      </c>
      <c r="L625" s="4">
        <v>1000</v>
      </c>
      <c r="N625" s="4">
        <v>1000</v>
      </c>
    </row>
    <row r="626" spans="3:14" ht="16" x14ac:dyDescent="0.2">
      <c r="C626" s="6">
        <v>1030504894</v>
      </c>
      <c r="D626" s="7">
        <v>0</v>
      </c>
      <c r="E626" s="7">
        <v>0</v>
      </c>
      <c r="F626" s="6">
        <v>130690</v>
      </c>
      <c r="G626" s="5" t="s">
        <v>55</v>
      </c>
      <c r="K626" s="5" t="s">
        <v>57</v>
      </c>
      <c r="L626" s="4">
        <v>1000</v>
      </c>
      <c r="N626" s="4">
        <v>1000</v>
      </c>
    </row>
    <row r="627" spans="3:14" ht="16" x14ac:dyDescent="0.2">
      <c r="C627" s="6">
        <v>1030504895</v>
      </c>
      <c r="D627" s="7">
        <v>0</v>
      </c>
      <c r="E627" s="7">
        <v>0</v>
      </c>
      <c r="F627" s="6">
        <v>130690</v>
      </c>
      <c r="G627" s="5" t="s">
        <v>55</v>
      </c>
      <c r="K627" s="5" t="s">
        <v>57</v>
      </c>
      <c r="L627" s="4">
        <v>1000</v>
      </c>
      <c r="N627" s="4">
        <v>1000</v>
      </c>
    </row>
    <row r="628" spans="3:14" ht="16" x14ac:dyDescent="0.2">
      <c r="C628" s="6">
        <v>1030504896</v>
      </c>
      <c r="D628" s="7">
        <v>0</v>
      </c>
      <c r="E628" s="7">
        <v>0</v>
      </c>
      <c r="F628" s="6">
        <v>130690</v>
      </c>
      <c r="G628" s="5" t="s">
        <v>55</v>
      </c>
      <c r="K628" s="5" t="s">
        <v>57</v>
      </c>
      <c r="L628" s="4">
        <v>1000</v>
      </c>
      <c r="N628" s="4">
        <v>1000</v>
      </c>
    </row>
    <row r="629" spans="3:14" ht="16" x14ac:dyDescent="0.2">
      <c r="C629" s="6">
        <v>1030504897</v>
      </c>
      <c r="D629" s="7">
        <v>0</v>
      </c>
      <c r="E629" s="7">
        <v>0</v>
      </c>
      <c r="F629" s="6">
        <v>130690</v>
      </c>
      <c r="G629" s="5" t="s">
        <v>55</v>
      </c>
      <c r="K629" s="5" t="s">
        <v>57</v>
      </c>
      <c r="L629" s="4">
        <v>1000</v>
      </c>
      <c r="N629" s="4">
        <v>1000</v>
      </c>
    </row>
    <row r="630" spans="3:14" ht="16" x14ac:dyDescent="0.2">
      <c r="C630" s="6">
        <v>1030504898</v>
      </c>
      <c r="D630" s="7">
        <v>0</v>
      </c>
      <c r="E630" s="7">
        <v>0</v>
      </c>
      <c r="F630" s="6">
        <v>130690</v>
      </c>
      <c r="G630" s="5" t="s">
        <v>55</v>
      </c>
      <c r="K630" s="5" t="s">
        <v>57</v>
      </c>
      <c r="L630" s="4">
        <v>1000</v>
      </c>
      <c r="N630" s="4">
        <v>1000</v>
      </c>
    </row>
    <row r="631" spans="3:14" ht="16" x14ac:dyDescent="0.2">
      <c r="C631" s="6">
        <v>1030504899</v>
      </c>
      <c r="D631" s="7">
        <v>0</v>
      </c>
      <c r="E631" s="7">
        <v>0</v>
      </c>
      <c r="F631" s="6">
        <v>130690</v>
      </c>
      <c r="G631" s="5" t="s">
        <v>55</v>
      </c>
      <c r="K631" s="5" t="s">
        <v>57</v>
      </c>
      <c r="L631" s="4">
        <v>1000</v>
      </c>
      <c r="N631" s="4">
        <v>1000</v>
      </c>
    </row>
    <row r="632" spans="3:14" ht="16" x14ac:dyDescent="0.2">
      <c r="C632" s="6">
        <v>1030504900</v>
      </c>
      <c r="D632" s="7">
        <v>0</v>
      </c>
      <c r="E632" s="7">
        <v>0</v>
      </c>
      <c r="F632" s="6">
        <v>130690</v>
      </c>
      <c r="G632" s="5" t="s">
        <v>55</v>
      </c>
      <c r="K632" s="5" t="s">
        <v>57</v>
      </c>
      <c r="L632" s="4">
        <v>1000</v>
      </c>
      <c r="N632" s="4">
        <v>1000</v>
      </c>
    </row>
    <row r="633" spans="3:14" ht="16" x14ac:dyDescent="0.2">
      <c r="C633" s="6">
        <v>1030504901</v>
      </c>
      <c r="D633" s="7">
        <v>0</v>
      </c>
      <c r="E633" s="7">
        <v>0</v>
      </c>
      <c r="F633" s="6">
        <v>130690</v>
      </c>
      <c r="G633" s="5" t="s">
        <v>55</v>
      </c>
      <c r="K633" s="5" t="s">
        <v>57</v>
      </c>
      <c r="L633" s="4">
        <v>1000</v>
      </c>
      <c r="N633" s="4">
        <v>1000</v>
      </c>
    </row>
    <row r="634" spans="3:14" ht="16" x14ac:dyDescent="0.2">
      <c r="C634" s="6">
        <v>1030504902</v>
      </c>
      <c r="D634" s="7">
        <v>0</v>
      </c>
      <c r="E634" s="7">
        <v>0</v>
      </c>
      <c r="F634" s="6">
        <v>130690</v>
      </c>
      <c r="G634" s="5" t="s">
        <v>55</v>
      </c>
      <c r="K634" s="5" t="s">
        <v>57</v>
      </c>
      <c r="L634" s="4">
        <v>1000</v>
      </c>
      <c r="N634" s="4">
        <v>1000</v>
      </c>
    </row>
    <row r="635" spans="3:14" ht="16" x14ac:dyDescent="0.2">
      <c r="C635" s="6">
        <v>1030504903</v>
      </c>
      <c r="D635" s="7">
        <v>0</v>
      </c>
      <c r="E635" s="7">
        <v>0</v>
      </c>
      <c r="F635" s="6">
        <v>130690</v>
      </c>
      <c r="G635" s="5" t="s">
        <v>55</v>
      </c>
      <c r="K635" s="5" t="s">
        <v>57</v>
      </c>
      <c r="L635" s="4">
        <v>1000</v>
      </c>
      <c r="N635" s="4">
        <v>1000</v>
      </c>
    </row>
    <row r="636" spans="3:14" ht="16" x14ac:dyDescent="0.2">
      <c r="C636" s="6">
        <v>1030504904</v>
      </c>
      <c r="D636" s="7">
        <v>0</v>
      </c>
      <c r="E636" s="7">
        <v>0</v>
      </c>
      <c r="F636" s="6">
        <v>130690</v>
      </c>
      <c r="G636" s="5" t="s">
        <v>55</v>
      </c>
      <c r="K636" s="5" t="s">
        <v>57</v>
      </c>
      <c r="L636" s="4">
        <v>1000</v>
      </c>
      <c r="N636" s="4">
        <v>1000</v>
      </c>
    </row>
    <row r="637" spans="3:14" ht="16" x14ac:dyDescent="0.2">
      <c r="C637" s="6">
        <v>1030504905</v>
      </c>
      <c r="D637" s="7">
        <v>0</v>
      </c>
      <c r="E637" s="7">
        <v>0</v>
      </c>
      <c r="F637" s="6">
        <v>130690</v>
      </c>
      <c r="G637" s="5" t="s">
        <v>55</v>
      </c>
      <c r="K637" s="5" t="s">
        <v>57</v>
      </c>
      <c r="L637" s="4">
        <v>1000</v>
      </c>
      <c r="N637" s="4">
        <v>1000</v>
      </c>
    </row>
    <row r="638" spans="3:14" ht="16" x14ac:dyDescent="0.2">
      <c r="C638" s="6">
        <v>1030504913</v>
      </c>
      <c r="D638" s="7">
        <v>0</v>
      </c>
      <c r="E638" s="7">
        <v>0</v>
      </c>
      <c r="F638" s="6">
        <v>130690</v>
      </c>
      <c r="G638" s="5" t="s">
        <v>55</v>
      </c>
      <c r="K638" s="5" t="s">
        <v>57</v>
      </c>
      <c r="L638" s="4">
        <v>1000</v>
      </c>
      <c r="N638" s="4">
        <v>1000</v>
      </c>
    </row>
    <row r="639" spans="3:14" ht="16" x14ac:dyDescent="0.2">
      <c r="C639" s="6">
        <v>1030504915</v>
      </c>
      <c r="D639" s="7">
        <v>0</v>
      </c>
      <c r="E639" s="7">
        <v>0</v>
      </c>
      <c r="F639" s="6">
        <v>130690</v>
      </c>
      <c r="G639" s="5" t="s">
        <v>55</v>
      </c>
      <c r="K639" s="5" t="s">
        <v>57</v>
      </c>
      <c r="L639" s="4">
        <v>1000</v>
      </c>
      <c r="N639" s="4">
        <v>1000</v>
      </c>
    </row>
    <row r="640" spans="3:14" ht="16" x14ac:dyDescent="0.2">
      <c r="C640" s="6">
        <v>1030504917</v>
      </c>
      <c r="D640" s="7">
        <v>0</v>
      </c>
      <c r="E640" s="7">
        <v>0</v>
      </c>
      <c r="F640" s="6">
        <v>130690</v>
      </c>
      <c r="G640" s="5" t="s">
        <v>55</v>
      </c>
      <c r="K640" s="5" t="s">
        <v>57</v>
      </c>
      <c r="L640" s="4">
        <v>1000</v>
      </c>
      <c r="N640" s="4">
        <v>1000</v>
      </c>
    </row>
    <row r="641" spans="3:14" ht="16" x14ac:dyDescent="0.2">
      <c r="C641" s="6">
        <v>1030504918</v>
      </c>
      <c r="D641" s="7">
        <v>0</v>
      </c>
      <c r="E641" s="7">
        <v>0</v>
      </c>
      <c r="F641" s="6">
        <v>130690</v>
      </c>
      <c r="G641" s="5" t="s">
        <v>55</v>
      </c>
      <c r="K641" s="5" t="s">
        <v>57</v>
      </c>
      <c r="L641" s="4">
        <v>1000</v>
      </c>
      <c r="N641" s="4">
        <v>1000</v>
      </c>
    </row>
    <row r="642" spans="3:14" ht="16" x14ac:dyDescent="0.2">
      <c r="C642" s="6">
        <v>1030504919</v>
      </c>
      <c r="D642" s="7">
        <v>0</v>
      </c>
      <c r="E642" s="7">
        <v>0</v>
      </c>
      <c r="F642" s="6">
        <v>130690</v>
      </c>
      <c r="G642" s="5" t="s">
        <v>55</v>
      </c>
      <c r="K642" s="5" t="s">
        <v>57</v>
      </c>
      <c r="L642" s="4">
        <v>1000</v>
      </c>
      <c r="N642" s="4">
        <v>1000</v>
      </c>
    </row>
    <row r="643" spans="3:14" ht="16" x14ac:dyDescent="0.2">
      <c r="C643" s="6">
        <v>1030504922</v>
      </c>
      <c r="D643" s="7">
        <v>0</v>
      </c>
      <c r="E643" s="7">
        <v>0</v>
      </c>
      <c r="F643" s="6">
        <v>130690</v>
      </c>
      <c r="G643" s="5" t="s">
        <v>55</v>
      </c>
      <c r="K643" s="5" t="s">
        <v>57</v>
      </c>
      <c r="L643" s="4">
        <v>1000</v>
      </c>
      <c r="N643" s="4">
        <v>1000</v>
      </c>
    </row>
    <row r="644" spans="3:14" ht="16" x14ac:dyDescent="0.2">
      <c r="C644" s="6">
        <v>1030504923</v>
      </c>
      <c r="D644" s="7">
        <v>0</v>
      </c>
      <c r="E644" s="7">
        <v>0</v>
      </c>
      <c r="F644" s="6">
        <v>130690</v>
      </c>
      <c r="G644" s="5" t="s">
        <v>55</v>
      </c>
      <c r="K644" s="5" t="s">
        <v>57</v>
      </c>
      <c r="L644" s="4">
        <v>1000</v>
      </c>
      <c r="N644" s="4">
        <v>1000</v>
      </c>
    </row>
    <row r="645" spans="3:14" ht="16" x14ac:dyDescent="0.2">
      <c r="C645" s="6">
        <v>1030504924</v>
      </c>
      <c r="D645" s="7">
        <v>0</v>
      </c>
      <c r="E645" s="7">
        <v>0</v>
      </c>
      <c r="F645" s="6">
        <v>130690</v>
      </c>
      <c r="G645" s="5" t="s">
        <v>55</v>
      </c>
      <c r="K645" s="5" t="s">
        <v>57</v>
      </c>
      <c r="L645" s="4">
        <v>1000</v>
      </c>
      <c r="N645" s="4">
        <v>1000</v>
      </c>
    </row>
    <row r="646" spans="3:14" ht="16" x14ac:dyDescent="0.2">
      <c r="C646" s="6">
        <v>1030504925</v>
      </c>
      <c r="D646" s="7">
        <v>0</v>
      </c>
      <c r="E646" s="7">
        <v>0</v>
      </c>
      <c r="F646" s="6">
        <v>130690</v>
      </c>
      <c r="G646" s="5" t="s">
        <v>55</v>
      </c>
      <c r="K646" s="5" t="s">
        <v>57</v>
      </c>
      <c r="L646" s="4">
        <v>1000</v>
      </c>
      <c r="N646" s="4">
        <v>1000</v>
      </c>
    </row>
    <row r="647" spans="3:14" ht="16" x14ac:dyDescent="0.2">
      <c r="C647" s="6">
        <v>1030504926</v>
      </c>
      <c r="D647" s="7">
        <v>0</v>
      </c>
      <c r="E647" s="7">
        <v>0</v>
      </c>
      <c r="F647" s="6">
        <v>130690</v>
      </c>
      <c r="G647" s="5" t="s">
        <v>55</v>
      </c>
      <c r="K647" s="5" t="s">
        <v>57</v>
      </c>
      <c r="L647" s="4">
        <v>1000</v>
      </c>
      <c r="N647" s="4">
        <v>1000</v>
      </c>
    </row>
    <row r="648" spans="3:14" ht="16" x14ac:dyDescent="0.2">
      <c r="C648" s="6">
        <v>1030504928</v>
      </c>
      <c r="D648" s="7">
        <v>0</v>
      </c>
      <c r="E648" s="7">
        <v>0</v>
      </c>
      <c r="F648" s="6">
        <v>130690</v>
      </c>
      <c r="G648" s="5" t="s">
        <v>55</v>
      </c>
      <c r="K648" s="5" t="s">
        <v>57</v>
      </c>
      <c r="L648" s="4">
        <v>1000</v>
      </c>
      <c r="N648" s="4">
        <v>1000</v>
      </c>
    </row>
    <row r="649" spans="3:14" ht="16" x14ac:dyDescent="0.2">
      <c r="C649" s="6">
        <v>1030504929</v>
      </c>
      <c r="D649" s="7">
        <v>0</v>
      </c>
      <c r="E649" s="7">
        <v>0</v>
      </c>
      <c r="F649" s="6">
        <v>130690</v>
      </c>
      <c r="G649" s="5" t="s">
        <v>55</v>
      </c>
      <c r="K649" s="5" t="s">
        <v>57</v>
      </c>
      <c r="L649" s="4">
        <v>1000</v>
      </c>
      <c r="N649" s="4">
        <v>1000</v>
      </c>
    </row>
    <row r="650" spans="3:14" ht="16" x14ac:dyDescent="0.2">
      <c r="C650" s="6">
        <v>1030504945</v>
      </c>
      <c r="D650" s="7">
        <v>0</v>
      </c>
      <c r="E650" s="7">
        <v>0</v>
      </c>
      <c r="F650" s="6">
        <v>130690</v>
      </c>
      <c r="G650" s="5" t="s">
        <v>55</v>
      </c>
      <c r="K650" s="5" t="s">
        <v>57</v>
      </c>
      <c r="L650" s="4">
        <v>1000</v>
      </c>
      <c r="N650" s="4">
        <v>1000</v>
      </c>
    </row>
    <row r="651" spans="3:14" ht="16" x14ac:dyDescent="0.2">
      <c r="C651" s="6">
        <v>1030504946</v>
      </c>
      <c r="D651" s="7">
        <v>0</v>
      </c>
      <c r="E651" s="7">
        <v>0</v>
      </c>
      <c r="F651" s="6">
        <v>130690</v>
      </c>
      <c r="G651" s="5" t="s">
        <v>55</v>
      </c>
      <c r="K651" s="5" t="s">
        <v>57</v>
      </c>
      <c r="L651" s="4">
        <v>1000</v>
      </c>
      <c r="N651" s="4">
        <v>1000</v>
      </c>
    </row>
    <row r="652" spans="3:14" ht="16" x14ac:dyDescent="0.2">
      <c r="C652" s="6">
        <v>1030504947</v>
      </c>
      <c r="D652" s="7">
        <v>0</v>
      </c>
      <c r="E652" s="7">
        <v>0</v>
      </c>
      <c r="F652" s="6">
        <v>130690</v>
      </c>
      <c r="G652" s="5" t="s">
        <v>55</v>
      </c>
      <c r="K652" s="5" t="s">
        <v>57</v>
      </c>
      <c r="L652" s="4">
        <v>1000</v>
      </c>
      <c r="N652" s="4">
        <v>1000</v>
      </c>
    </row>
    <row r="653" spans="3:14" ht="16" x14ac:dyDescent="0.2">
      <c r="C653" s="6">
        <v>1030504948</v>
      </c>
      <c r="D653" s="7">
        <v>0</v>
      </c>
      <c r="E653" s="7">
        <v>0</v>
      </c>
      <c r="F653" s="6">
        <v>130690</v>
      </c>
      <c r="G653" s="5" t="s">
        <v>55</v>
      </c>
      <c r="K653" s="5" t="s">
        <v>57</v>
      </c>
      <c r="L653" s="4">
        <v>1000</v>
      </c>
      <c r="N653" s="4">
        <v>1000</v>
      </c>
    </row>
    <row r="654" spans="3:14" ht="16" x14ac:dyDescent="0.2">
      <c r="C654" s="6">
        <v>1030504949</v>
      </c>
      <c r="D654" s="7">
        <v>0</v>
      </c>
      <c r="E654" s="7">
        <v>0</v>
      </c>
      <c r="F654" s="6">
        <v>130690</v>
      </c>
      <c r="G654" s="5" t="s">
        <v>55</v>
      </c>
      <c r="K654" s="5" t="s">
        <v>57</v>
      </c>
      <c r="L654" s="4">
        <v>1000</v>
      </c>
      <c r="N654" s="4">
        <v>1000</v>
      </c>
    </row>
    <row r="655" spans="3:14" ht="16" x14ac:dyDescent="0.2">
      <c r="C655" s="6">
        <v>1030504950</v>
      </c>
      <c r="D655" s="7">
        <v>0</v>
      </c>
      <c r="E655" s="7">
        <v>0</v>
      </c>
      <c r="F655" s="6">
        <v>130690</v>
      </c>
      <c r="G655" s="5" t="s">
        <v>55</v>
      </c>
      <c r="K655" s="5" t="s">
        <v>57</v>
      </c>
      <c r="L655" s="4">
        <v>1000</v>
      </c>
      <c r="N655" s="4">
        <v>1000</v>
      </c>
    </row>
    <row r="656" spans="3:14" ht="16" x14ac:dyDescent="0.2">
      <c r="C656" s="6">
        <v>1030504951</v>
      </c>
      <c r="D656" s="7">
        <v>0</v>
      </c>
      <c r="E656" s="7">
        <v>0</v>
      </c>
      <c r="F656" s="6">
        <v>130690</v>
      </c>
      <c r="G656" s="5" t="s">
        <v>55</v>
      </c>
      <c r="K656" s="5" t="s">
        <v>57</v>
      </c>
      <c r="L656" s="4">
        <v>1000</v>
      </c>
      <c r="N656" s="4">
        <v>1000</v>
      </c>
    </row>
    <row r="657" spans="3:14" ht="16" x14ac:dyDescent="0.2">
      <c r="C657" s="6">
        <v>1030504952</v>
      </c>
      <c r="D657" s="7">
        <v>0</v>
      </c>
      <c r="E657" s="7">
        <v>0</v>
      </c>
      <c r="F657" s="6">
        <v>130690</v>
      </c>
      <c r="G657" s="5" t="s">
        <v>55</v>
      </c>
      <c r="K657" s="5" t="s">
        <v>57</v>
      </c>
      <c r="L657" s="4">
        <v>1000</v>
      </c>
      <c r="N657" s="4">
        <v>1000</v>
      </c>
    </row>
    <row r="658" spans="3:14" ht="16" x14ac:dyDescent="0.2">
      <c r="C658" s="6">
        <v>1030504953</v>
      </c>
      <c r="D658" s="7">
        <v>0</v>
      </c>
      <c r="E658" s="7">
        <v>0</v>
      </c>
      <c r="F658" s="6">
        <v>130690</v>
      </c>
      <c r="G658" s="5" t="s">
        <v>55</v>
      </c>
      <c r="K658" s="5" t="s">
        <v>57</v>
      </c>
      <c r="L658" s="4">
        <v>1000</v>
      </c>
      <c r="N658" s="4">
        <v>1000</v>
      </c>
    </row>
    <row r="659" spans="3:14" ht="16" x14ac:dyDescent="0.2">
      <c r="C659" s="6">
        <v>1030504954</v>
      </c>
      <c r="D659" s="7">
        <v>0</v>
      </c>
      <c r="E659" s="7">
        <v>0</v>
      </c>
      <c r="F659" s="6">
        <v>130690</v>
      </c>
      <c r="G659" s="5" t="s">
        <v>55</v>
      </c>
      <c r="K659" s="5" t="s">
        <v>57</v>
      </c>
      <c r="L659" s="4">
        <v>1000</v>
      </c>
      <c r="N659" s="4">
        <v>1000</v>
      </c>
    </row>
    <row r="660" spans="3:14" ht="16" x14ac:dyDescent="0.2">
      <c r="C660" s="6">
        <v>1030504955</v>
      </c>
      <c r="D660" s="7">
        <v>0</v>
      </c>
      <c r="E660" s="7">
        <v>0</v>
      </c>
      <c r="F660" s="6">
        <v>130690</v>
      </c>
      <c r="G660" s="5" t="s">
        <v>55</v>
      </c>
      <c r="K660" s="5" t="s">
        <v>57</v>
      </c>
      <c r="L660" s="4">
        <v>1000</v>
      </c>
      <c r="N660" s="4">
        <v>1000</v>
      </c>
    </row>
    <row r="661" spans="3:14" ht="16" x14ac:dyDescent="0.2">
      <c r="C661" s="6">
        <v>1030504956</v>
      </c>
      <c r="D661" s="7">
        <v>0</v>
      </c>
      <c r="E661" s="7">
        <v>0</v>
      </c>
      <c r="F661" s="6">
        <v>130690</v>
      </c>
      <c r="G661" s="5" t="s">
        <v>55</v>
      </c>
      <c r="K661" s="5" t="s">
        <v>57</v>
      </c>
      <c r="L661" s="4">
        <v>1000</v>
      </c>
      <c r="N661" s="4">
        <v>1000</v>
      </c>
    </row>
    <row r="662" spans="3:14" ht="16" x14ac:dyDescent="0.2">
      <c r="C662" s="6">
        <v>1030504957</v>
      </c>
      <c r="D662" s="7">
        <v>0</v>
      </c>
      <c r="E662" s="7">
        <v>0</v>
      </c>
      <c r="F662" s="6">
        <v>130690</v>
      </c>
      <c r="G662" s="5" t="s">
        <v>55</v>
      </c>
      <c r="K662" s="5" t="s">
        <v>57</v>
      </c>
      <c r="L662" s="4">
        <v>1000</v>
      </c>
      <c r="N662" s="4">
        <v>1000</v>
      </c>
    </row>
    <row r="663" spans="3:14" ht="16" x14ac:dyDescent="0.2">
      <c r="C663" s="6">
        <v>1030504958</v>
      </c>
      <c r="D663" s="7">
        <v>0</v>
      </c>
      <c r="E663" s="7">
        <v>0</v>
      </c>
      <c r="F663" s="6">
        <v>130690</v>
      </c>
      <c r="G663" s="5" t="s">
        <v>55</v>
      </c>
      <c r="K663" s="5" t="s">
        <v>57</v>
      </c>
      <c r="L663" s="4">
        <v>1000</v>
      </c>
      <c r="N663" s="4">
        <v>1000</v>
      </c>
    </row>
    <row r="664" spans="3:14" ht="16" x14ac:dyDescent="0.2">
      <c r="C664" s="6">
        <v>1030504959</v>
      </c>
      <c r="D664" s="7">
        <v>0</v>
      </c>
      <c r="E664" s="7">
        <v>0</v>
      </c>
      <c r="F664" s="6">
        <v>130690</v>
      </c>
      <c r="G664" s="5" t="s">
        <v>55</v>
      </c>
      <c r="K664" s="5" t="s">
        <v>57</v>
      </c>
      <c r="L664" s="4">
        <v>1000</v>
      </c>
      <c r="N664" s="4">
        <v>1000</v>
      </c>
    </row>
    <row r="665" spans="3:14" ht="16" x14ac:dyDescent="0.2">
      <c r="C665" s="6">
        <v>1030504960</v>
      </c>
      <c r="D665" s="7">
        <v>0</v>
      </c>
      <c r="E665" s="7">
        <v>0</v>
      </c>
      <c r="F665" s="6">
        <v>130690</v>
      </c>
      <c r="G665" s="5" t="s">
        <v>55</v>
      </c>
      <c r="K665" s="5" t="s">
        <v>57</v>
      </c>
      <c r="L665" s="4">
        <v>1000</v>
      </c>
      <c r="N665" s="4">
        <v>1000</v>
      </c>
    </row>
    <row r="666" spans="3:14" ht="16" x14ac:dyDescent="0.2">
      <c r="C666" s="6">
        <v>1030504961</v>
      </c>
      <c r="D666" s="7">
        <v>0</v>
      </c>
      <c r="E666" s="7">
        <v>0</v>
      </c>
      <c r="F666" s="6">
        <v>130690</v>
      </c>
      <c r="G666" s="5" t="s">
        <v>55</v>
      </c>
      <c r="K666" s="5" t="s">
        <v>57</v>
      </c>
      <c r="L666" s="4">
        <v>1000</v>
      </c>
      <c r="N666" s="4">
        <v>1000</v>
      </c>
    </row>
    <row r="667" spans="3:14" ht="16" x14ac:dyDescent="0.2">
      <c r="C667" s="6">
        <v>1030504962</v>
      </c>
      <c r="D667" s="7">
        <v>0</v>
      </c>
      <c r="E667" s="7">
        <v>0</v>
      </c>
      <c r="F667" s="6">
        <v>130690</v>
      </c>
      <c r="G667" s="5" t="s">
        <v>55</v>
      </c>
      <c r="K667" s="5" t="s">
        <v>57</v>
      </c>
      <c r="L667" s="4">
        <v>1000</v>
      </c>
      <c r="N667" s="4">
        <v>1000</v>
      </c>
    </row>
    <row r="668" spans="3:14" ht="16" x14ac:dyDescent="0.2">
      <c r="C668" s="6">
        <v>1030504963</v>
      </c>
      <c r="D668" s="7">
        <v>0</v>
      </c>
      <c r="E668" s="7">
        <v>0</v>
      </c>
      <c r="F668" s="6">
        <v>130690</v>
      </c>
      <c r="G668" s="5" t="s">
        <v>55</v>
      </c>
      <c r="K668" s="5" t="s">
        <v>57</v>
      </c>
      <c r="L668" s="4">
        <v>1000</v>
      </c>
      <c r="N668" s="4">
        <v>1000</v>
      </c>
    </row>
    <row r="669" spans="3:14" ht="16" x14ac:dyDescent="0.2">
      <c r="C669" s="6">
        <v>1030504965</v>
      </c>
      <c r="D669" s="7">
        <v>0</v>
      </c>
      <c r="E669" s="7">
        <v>0</v>
      </c>
      <c r="F669" s="6">
        <v>130690</v>
      </c>
      <c r="G669" s="5" t="s">
        <v>55</v>
      </c>
      <c r="K669" s="5" t="s">
        <v>57</v>
      </c>
      <c r="L669" s="4">
        <v>1000</v>
      </c>
      <c r="N669" s="4">
        <v>1000</v>
      </c>
    </row>
    <row r="670" spans="3:14" ht="16" x14ac:dyDescent="0.2">
      <c r="C670" s="6">
        <v>1030504966</v>
      </c>
      <c r="D670" s="7">
        <v>0</v>
      </c>
      <c r="E670" s="7">
        <v>0</v>
      </c>
      <c r="F670" s="6">
        <v>130690</v>
      </c>
      <c r="G670" s="5" t="s">
        <v>55</v>
      </c>
      <c r="K670" s="5" t="s">
        <v>57</v>
      </c>
      <c r="L670" s="4">
        <v>1000</v>
      </c>
      <c r="N670" s="4">
        <v>1000</v>
      </c>
    </row>
    <row r="671" spans="3:14" ht="16" x14ac:dyDescent="0.2">
      <c r="C671" s="6">
        <v>1030504967</v>
      </c>
      <c r="D671" s="7">
        <v>0</v>
      </c>
      <c r="E671" s="7">
        <v>0</v>
      </c>
      <c r="F671" s="6">
        <v>130690</v>
      </c>
      <c r="G671" s="5" t="s">
        <v>55</v>
      </c>
      <c r="K671" s="5" t="s">
        <v>57</v>
      </c>
      <c r="L671" s="4">
        <v>1000</v>
      </c>
      <c r="N671" s="4">
        <v>1000</v>
      </c>
    </row>
    <row r="672" spans="3:14" ht="16" x14ac:dyDescent="0.2">
      <c r="C672" s="6">
        <v>1030504976</v>
      </c>
      <c r="D672" s="7">
        <v>0</v>
      </c>
      <c r="E672" s="7">
        <v>0</v>
      </c>
      <c r="F672" s="6">
        <v>130690</v>
      </c>
      <c r="G672" s="5" t="s">
        <v>55</v>
      </c>
      <c r="K672" s="5" t="s">
        <v>57</v>
      </c>
      <c r="L672" s="4">
        <v>1000</v>
      </c>
      <c r="N672" s="4">
        <v>1000</v>
      </c>
    </row>
    <row r="673" spans="3:14" ht="16" x14ac:dyDescent="0.2">
      <c r="C673" s="6">
        <v>1030504987</v>
      </c>
      <c r="D673" s="7">
        <v>0</v>
      </c>
      <c r="E673" s="7">
        <v>0</v>
      </c>
      <c r="F673" s="6">
        <v>130690</v>
      </c>
      <c r="G673" s="5" t="s">
        <v>55</v>
      </c>
      <c r="K673" s="5" t="s">
        <v>57</v>
      </c>
      <c r="L673" s="4">
        <v>1000</v>
      </c>
      <c r="N673" s="4">
        <v>1000</v>
      </c>
    </row>
    <row r="674" spans="3:14" ht="16" x14ac:dyDescent="0.2">
      <c r="C674" s="6">
        <v>1030504989</v>
      </c>
      <c r="D674" s="7">
        <v>0</v>
      </c>
      <c r="E674" s="7">
        <v>0</v>
      </c>
      <c r="F674" s="6">
        <v>130690</v>
      </c>
      <c r="G674" s="5" t="s">
        <v>55</v>
      </c>
      <c r="K674" s="5" t="s">
        <v>57</v>
      </c>
      <c r="L674" s="4">
        <v>1000</v>
      </c>
      <c r="N674" s="4">
        <v>1000</v>
      </c>
    </row>
    <row r="675" spans="3:14" ht="16" x14ac:dyDescent="0.2">
      <c r="C675" s="6">
        <v>1030504990</v>
      </c>
      <c r="D675" s="7">
        <v>0</v>
      </c>
      <c r="E675" s="7">
        <v>0</v>
      </c>
      <c r="F675" s="6">
        <v>130690</v>
      </c>
      <c r="G675" s="5" t="s">
        <v>55</v>
      </c>
      <c r="K675" s="5" t="s">
        <v>57</v>
      </c>
      <c r="L675" s="4">
        <v>1000</v>
      </c>
      <c r="N675" s="4">
        <v>1000</v>
      </c>
    </row>
    <row r="676" spans="3:14" ht="16" x14ac:dyDescent="0.2">
      <c r="C676" s="6">
        <v>1030504991</v>
      </c>
      <c r="D676" s="7">
        <v>0</v>
      </c>
      <c r="E676" s="7">
        <v>0</v>
      </c>
      <c r="F676" s="6">
        <v>130690</v>
      </c>
      <c r="G676" s="5" t="s">
        <v>55</v>
      </c>
      <c r="K676" s="5" t="s">
        <v>57</v>
      </c>
      <c r="L676" s="4">
        <v>1000</v>
      </c>
      <c r="N676" s="4">
        <v>1000</v>
      </c>
    </row>
    <row r="677" spans="3:14" ht="16" x14ac:dyDescent="0.2">
      <c r="C677" s="6">
        <v>1030504993</v>
      </c>
      <c r="D677" s="7">
        <v>0</v>
      </c>
      <c r="E677" s="7">
        <v>0</v>
      </c>
      <c r="F677" s="6">
        <v>130690</v>
      </c>
      <c r="G677" s="5" t="s">
        <v>55</v>
      </c>
      <c r="K677" s="5" t="s">
        <v>57</v>
      </c>
      <c r="L677" s="4">
        <v>1000</v>
      </c>
      <c r="N677" s="4">
        <v>1000</v>
      </c>
    </row>
    <row r="678" spans="3:14" ht="16" x14ac:dyDescent="0.2">
      <c r="C678" s="6">
        <v>1030504995</v>
      </c>
      <c r="D678" s="7">
        <v>0</v>
      </c>
      <c r="E678" s="7">
        <v>0</v>
      </c>
      <c r="F678" s="6">
        <v>130690</v>
      </c>
      <c r="G678" s="5" t="s">
        <v>55</v>
      </c>
      <c r="K678" s="5" t="s">
        <v>57</v>
      </c>
      <c r="L678" s="4">
        <v>1000</v>
      </c>
      <c r="N678" s="4">
        <v>1000</v>
      </c>
    </row>
    <row r="679" spans="3:14" ht="16" x14ac:dyDescent="0.2">
      <c r="C679" s="6">
        <v>1030504996</v>
      </c>
      <c r="D679" s="7">
        <v>0</v>
      </c>
      <c r="E679" s="7">
        <v>0</v>
      </c>
      <c r="F679" s="6">
        <v>130690</v>
      </c>
      <c r="G679" s="5" t="s">
        <v>55</v>
      </c>
      <c r="K679" s="5" t="s">
        <v>57</v>
      </c>
      <c r="L679" s="4">
        <v>1000</v>
      </c>
      <c r="N679" s="4">
        <v>1000</v>
      </c>
    </row>
    <row r="680" spans="3:14" ht="16" x14ac:dyDescent="0.2">
      <c r="C680" s="6">
        <v>1030505047</v>
      </c>
      <c r="D680" s="7">
        <v>0</v>
      </c>
      <c r="E680" s="7">
        <v>0</v>
      </c>
      <c r="F680" s="6">
        <v>130690</v>
      </c>
      <c r="G680" s="5" t="s">
        <v>55</v>
      </c>
      <c r="K680" s="5" t="s">
        <v>57</v>
      </c>
      <c r="L680" s="4">
        <v>1000</v>
      </c>
      <c r="N680" s="4">
        <v>1000</v>
      </c>
    </row>
    <row r="681" spans="3:14" ht="16" x14ac:dyDescent="0.2">
      <c r="C681" s="6">
        <v>1030505048</v>
      </c>
      <c r="D681" s="7">
        <v>0</v>
      </c>
      <c r="E681" s="7">
        <v>0</v>
      </c>
      <c r="F681" s="6">
        <v>130690</v>
      </c>
      <c r="G681" s="5" t="s">
        <v>55</v>
      </c>
      <c r="K681" s="5" t="s">
        <v>57</v>
      </c>
      <c r="L681" s="4">
        <v>1000</v>
      </c>
      <c r="N681" s="4">
        <v>1000</v>
      </c>
    </row>
    <row r="682" spans="3:14" ht="16" x14ac:dyDescent="0.2">
      <c r="C682" s="6">
        <v>1030505050</v>
      </c>
      <c r="D682" s="7">
        <v>0</v>
      </c>
      <c r="E682" s="7">
        <v>0</v>
      </c>
      <c r="F682" s="6">
        <v>130690</v>
      </c>
      <c r="G682" s="5" t="s">
        <v>55</v>
      </c>
      <c r="K682" s="5" t="s">
        <v>57</v>
      </c>
      <c r="L682" s="4">
        <v>1000</v>
      </c>
      <c r="N682" s="4">
        <v>1000</v>
      </c>
    </row>
    <row r="683" spans="3:14" ht="16" x14ac:dyDescent="0.2">
      <c r="C683" s="6">
        <v>1030505051</v>
      </c>
      <c r="D683" s="7">
        <v>0</v>
      </c>
      <c r="E683" s="7">
        <v>0</v>
      </c>
      <c r="F683" s="6">
        <v>130690</v>
      </c>
      <c r="G683" s="5" t="s">
        <v>55</v>
      </c>
      <c r="K683" s="5" t="s">
        <v>57</v>
      </c>
      <c r="L683" s="4">
        <v>1000</v>
      </c>
      <c r="N683" s="4">
        <v>1000</v>
      </c>
    </row>
    <row r="684" spans="3:14" ht="16" x14ac:dyDescent="0.2">
      <c r="C684" s="6">
        <v>1030505058</v>
      </c>
      <c r="D684" s="7">
        <v>0</v>
      </c>
      <c r="E684" s="7">
        <v>0</v>
      </c>
      <c r="F684" s="6">
        <v>130690</v>
      </c>
      <c r="G684" s="5" t="s">
        <v>55</v>
      </c>
      <c r="K684" s="5" t="s">
        <v>57</v>
      </c>
      <c r="L684" s="4">
        <v>1000</v>
      </c>
      <c r="N684" s="4">
        <v>1000</v>
      </c>
    </row>
    <row r="685" spans="3:14" ht="16" x14ac:dyDescent="0.2">
      <c r="C685" s="6">
        <v>1030505066</v>
      </c>
      <c r="D685" s="7">
        <v>0</v>
      </c>
      <c r="E685" s="7">
        <v>0</v>
      </c>
      <c r="F685" s="6">
        <v>130690</v>
      </c>
      <c r="G685" s="5" t="s">
        <v>55</v>
      </c>
      <c r="K685" s="5" t="s">
        <v>57</v>
      </c>
      <c r="L685" s="4">
        <v>1000</v>
      </c>
      <c r="N685" s="4">
        <v>1000</v>
      </c>
    </row>
    <row r="686" spans="3:14" ht="16" x14ac:dyDescent="0.2">
      <c r="C686" s="6">
        <v>1030505074</v>
      </c>
      <c r="D686" s="7">
        <v>0</v>
      </c>
      <c r="E686" s="7">
        <v>0</v>
      </c>
      <c r="F686" s="6">
        <v>130690</v>
      </c>
      <c r="G686" s="5" t="s">
        <v>55</v>
      </c>
      <c r="K686" s="5" t="s">
        <v>57</v>
      </c>
      <c r="L686" s="4">
        <v>1000</v>
      </c>
      <c r="N686" s="4">
        <v>1000</v>
      </c>
    </row>
    <row r="687" spans="3:14" ht="16" x14ac:dyDescent="0.2">
      <c r="C687" s="6">
        <v>1030505075</v>
      </c>
      <c r="D687" s="7">
        <v>0</v>
      </c>
      <c r="E687" s="7">
        <v>0</v>
      </c>
      <c r="F687" s="6">
        <v>130690</v>
      </c>
      <c r="G687" s="5" t="s">
        <v>55</v>
      </c>
      <c r="K687" s="5" t="s">
        <v>57</v>
      </c>
      <c r="L687" s="4">
        <v>1000</v>
      </c>
      <c r="N687" s="4">
        <v>1000</v>
      </c>
    </row>
    <row r="688" spans="3:14" ht="16" x14ac:dyDescent="0.2">
      <c r="C688" s="6">
        <v>1030505081</v>
      </c>
      <c r="D688" s="7">
        <v>0</v>
      </c>
      <c r="E688" s="7">
        <v>0</v>
      </c>
      <c r="F688" s="6">
        <v>130690</v>
      </c>
      <c r="G688" s="5" t="s">
        <v>55</v>
      </c>
      <c r="K688" s="5" t="s">
        <v>57</v>
      </c>
      <c r="L688" s="4">
        <v>1000</v>
      </c>
      <c r="N688" s="4">
        <v>1000</v>
      </c>
    </row>
    <row r="689" spans="3:14" ht="16" x14ac:dyDescent="0.2">
      <c r="C689" s="6">
        <v>1030505084</v>
      </c>
      <c r="D689" s="7">
        <v>0</v>
      </c>
      <c r="E689" s="7">
        <v>0</v>
      </c>
      <c r="F689" s="6">
        <v>130690</v>
      </c>
      <c r="G689" s="5" t="s">
        <v>55</v>
      </c>
      <c r="K689" s="5" t="s">
        <v>57</v>
      </c>
      <c r="L689" s="4">
        <v>1000</v>
      </c>
      <c r="N689" s="4">
        <v>1000</v>
      </c>
    </row>
    <row r="690" spans="3:14" ht="16" x14ac:dyDescent="0.2">
      <c r="C690" s="6">
        <v>1030505088</v>
      </c>
      <c r="D690" s="7">
        <v>0</v>
      </c>
      <c r="E690" s="7">
        <v>0</v>
      </c>
      <c r="F690" s="6">
        <v>130690</v>
      </c>
      <c r="G690" s="5" t="s">
        <v>55</v>
      </c>
      <c r="K690" s="5" t="s">
        <v>57</v>
      </c>
      <c r="L690" s="4">
        <v>1000</v>
      </c>
      <c r="N690" s="4">
        <v>1000</v>
      </c>
    </row>
    <row r="691" spans="3:14" ht="16" x14ac:dyDescent="0.2">
      <c r="C691" s="6">
        <v>1030505091</v>
      </c>
      <c r="D691" s="7">
        <v>0</v>
      </c>
      <c r="E691" s="7">
        <v>0</v>
      </c>
      <c r="F691" s="6">
        <v>130690</v>
      </c>
      <c r="G691" s="5" t="s">
        <v>55</v>
      </c>
      <c r="K691" s="5" t="s">
        <v>57</v>
      </c>
      <c r="L691" s="4">
        <v>1000</v>
      </c>
      <c r="N691" s="4">
        <v>1000</v>
      </c>
    </row>
    <row r="692" spans="3:14" ht="16" x14ac:dyDescent="0.2">
      <c r="C692" s="6">
        <v>1030505095</v>
      </c>
      <c r="D692" s="7">
        <v>0</v>
      </c>
      <c r="E692" s="7">
        <v>0</v>
      </c>
      <c r="F692" s="6">
        <v>130690</v>
      </c>
      <c r="G692" s="5" t="s">
        <v>55</v>
      </c>
      <c r="K692" s="5" t="s">
        <v>57</v>
      </c>
      <c r="L692" s="4">
        <v>1000</v>
      </c>
      <c r="N692" s="4">
        <v>1000</v>
      </c>
    </row>
    <row r="693" spans="3:14" ht="16" x14ac:dyDescent="0.2">
      <c r="C693" s="6">
        <v>1030505100</v>
      </c>
      <c r="D693" s="7">
        <v>0</v>
      </c>
      <c r="E693" s="7">
        <v>0</v>
      </c>
      <c r="F693" s="6">
        <v>130690</v>
      </c>
      <c r="G693" s="5" t="s">
        <v>55</v>
      </c>
      <c r="K693" s="5" t="s">
        <v>57</v>
      </c>
      <c r="L693" s="4">
        <v>1000</v>
      </c>
      <c r="N693" s="4">
        <v>1000</v>
      </c>
    </row>
    <row r="694" spans="3:14" ht="16" x14ac:dyDescent="0.2">
      <c r="C694" s="6">
        <v>1030505102</v>
      </c>
      <c r="D694" s="7">
        <v>0</v>
      </c>
      <c r="E694" s="7">
        <v>0</v>
      </c>
      <c r="F694" s="6">
        <v>130690</v>
      </c>
      <c r="G694" s="5" t="s">
        <v>55</v>
      </c>
      <c r="K694" s="5" t="s">
        <v>57</v>
      </c>
      <c r="L694" s="4">
        <v>1000</v>
      </c>
      <c r="N694" s="4">
        <v>1000</v>
      </c>
    </row>
    <row r="695" spans="3:14" ht="16" x14ac:dyDescent="0.2">
      <c r="C695" s="6">
        <v>1030505137</v>
      </c>
      <c r="D695" s="7">
        <v>0</v>
      </c>
      <c r="E695" s="7">
        <v>0</v>
      </c>
      <c r="F695" s="6">
        <v>130690</v>
      </c>
      <c r="G695" s="5" t="s">
        <v>55</v>
      </c>
      <c r="K695" s="5" t="s">
        <v>57</v>
      </c>
      <c r="L695" s="4">
        <v>1000</v>
      </c>
      <c r="N695" s="4">
        <v>1000</v>
      </c>
    </row>
    <row r="696" spans="3:14" ht="16" x14ac:dyDescent="0.2">
      <c r="C696" s="6">
        <v>1030505143</v>
      </c>
      <c r="D696" s="7">
        <v>0</v>
      </c>
      <c r="E696" s="7">
        <v>0</v>
      </c>
      <c r="F696" s="6">
        <v>130690</v>
      </c>
      <c r="G696" s="5" t="s">
        <v>55</v>
      </c>
      <c r="K696" s="5" t="s">
        <v>57</v>
      </c>
      <c r="L696" s="4">
        <v>1000</v>
      </c>
      <c r="N696" s="4">
        <v>1000</v>
      </c>
    </row>
    <row r="697" spans="3:14" ht="16" x14ac:dyDescent="0.2">
      <c r="C697" s="6">
        <v>1030505164</v>
      </c>
      <c r="D697" s="7">
        <v>0</v>
      </c>
      <c r="E697" s="7">
        <v>0</v>
      </c>
      <c r="F697" s="6">
        <v>130690</v>
      </c>
      <c r="G697" s="5" t="s">
        <v>55</v>
      </c>
      <c r="K697" s="5" t="s">
        <v>57</v>
      </c>
      <c r="L697" s="4">
        <v>1000</v>
      </c>
      <c r="N697" s="4">
        <v>1000</v>
      </c>
    </row>
    <row r="698" spans="3:14" ht="16" x14ac:dyDescent="0.2">
      <c r="C698" s="6">
        <v>1030505165</v>
      </c>
      <c r="D698" s="7">
        <v>0</v>
      </c>
      <c r="E698" s="7">
        <v>0</v>
      </c>
      <c r="F698" s="6">
        <v>130690</v>
      </c>
      <c r="G698" s="5" t="s">
        <v>55</v>
      </c>
      <c r="K698" s="5" t="s">
        <v>57</v>
      </c>
      <c r="L698" s="4">
        <v>1000</v>
      </c>
      <c r="N698" s="4">
        <v>1000</v>
      </c>
    </row>
    <row r="699" spans="3:14" ht="16" x14ac:dyDescent="0.2">
      <c r="C699" s="6">
        <v>1030505168</v>
      </c>
      <c r="D699" s="7">
        <v>0</v>
      </c>
      <c r="E699" s="7">
        <v>0</v>
      </c>
      <c r="F699" s="6">
        <v>130690</v>
      </c>
      <c r="G699" s="5" t="s">
        <v>55</v>
      </c>
      <c r="K699" s="5" t="s">
        <v>57</v>
      </c>
      <c r="L699" s="4">
        <v>1000</v>
      </c>
      <c r="N699" s="4">
        <v>1000</v>
      </c>
    </row>
    <row r="700" spans="3:14" ht="16" x14ac:dyDescent="0.2">
      <c r="C700" s="6">
        <v>1030505451</v>
      </c>
      <c r="D700" s="7">
        <v>0</v>
      </c>
      <c r="E700" s="7">
        <v>0</v>
      </c>
      <c r="F700" s="6">
        <v>130690</v>
      </c>
      <c r="G700" s="5" t="s">
        <v>55</v>
      </c>
      <c r="K700" s="5" t="s">
        <v>57</v>
      </c>
      <c r="L700" s="4">
        <v>1000</v>
      </c>
      <c r="N700" s="4">
        <v>1000</v>
      </c>
    </row>
    <row r="701" spans="3:14" ht="16" x14ac:dyDescent="0.2">
      <c r="C701" s="6">
        <v>1030505452</v>
      </c>
      <c r="D701" s="7">
        <v>0</v>
      </c>
      <c r="E701" s="7">
        <v>0</v>
      </c>
      <c r="F701" s="6">
        <v>130690</v>
      </c>
      <c r="G701" s="5" t="s">
        <v>55</v>
      </c>
      <c r="K701" s="5" t="s">
        <v>57</v>
      </c>
      <c r="L701" s="4">
        <v>1000</v>
      </c>
      <c r="N701" s="4">
        <v>1000</v>
      </c>
    </row>
    <row r="702" spans="3:14" ht="16" x14ac:dyDescent="0.2">
      <c r="C702" s="6">
        <v>1030505453</v>
      </c>
      <c r="D702" s="7">
        <v>0</v>
      </c>
      <c r="E702" s="7">
        <v>0</v>
      </c>
      <c r="F702" s="6">
        <v>130690</v>
      </c>
      <c r="G702" s="5" t="s">
        <v>55</v>
      </c>
      <c r="K702" s="5" t="s">
        <v>57</v>
      </c>
      <c r="L702" s="4">
        <v>1000</v>
      </c>
      <c r="N702" s="4">
        <v>1000</v>
      </c>
    </row>
    <row r="703" spans="3:14" ht="16" x14ac:dyDescent="0.2">
      <c r="C703" s="6">
        <v>1030505454</v>
      </c>
      <c r="D703" s="7">
        <v>0</v>
      </c>
      <c r="E703" s="7">
        <v>0</v>
      </c>
      <c r="F703" s="6">
        <v>130690</v>
      </c>
      <c r="G703" s="5" t="s">
        <v>55</v>
      </c>
      <c r="K703" s="5" t="s">
        <v>57</v>
      </c>
      <c r="L703" s="4">
        <v>1000</v>
      </c>
      <c r="N703" s="4">
        <v>1000</v>
      </c>
    </row>
    <row r="704" spans="3:14" ht="16" x14ac:dyDescent="0.2">
      <c r="C704" s="6">
        <v>1030505455</v>
      </c>
      <c r="D704" s="7">
        <v>0</v>
      </c>
      <c r="E704" s="7">
        <v>0</v>
      </c>
      <c r="F704" s="6">
        <v>130690</v>
      </c>
      <c r="G704" s="5" t="s">
        <v>55</v>
      </c>
      <c r="K704" s="5" t="s">
        <v>57</v>
      </c>
      <c r="L704" s="4">
        <v>1000</v>
      </c>
      <c r="N704" s="4">
        <v>1000</v>
      </c>
    </row>
    <row r="705" spans="3:14" ht="16" x14ac:dyDescent="0.2">
      <c r="C705" s="6">
        <v>1030505456</v>
      </c>
      <c r="D705" s="7">
        <v>0</v>
      </c>
      <c r="E705" s="7">
        <v>0</v>
      </c>
      <c r="F705" s="6">
        <v>130690</v>
      </c>
      <c r="G705" s="5" t="s">
        <v>55</v>
      </c>
      <c r="K705" s="5" t="s">
        <v>57</v>
      </c>
      <c r="L705" s="4">
        <v>1000</v>
      </c>
      <c r="N705" s="4">
        <v>1000</v>
      </c>
    </row>
    <row r="706" spans="3:14" ht="16" x14ac:dyDescent="0.2">
      <c r="C706" s="6">
        <v>1030505457</v>
      </c>
      <c r="D706" s="7">
        <v>0</v>
      </c>
      <c r="E706" s="7">
        <v>0</v>
      </c>
      <c r="F706" s="6">
        <v>130690</v>
      </c>
      <c r="G706" s="5" t="s">
        <v>55</v>
      </c>
      <c r="K706" s="5" t="s">
        <v>57</v>
      </c>
      <c r="L706" s="4">
        <v>1000</v>
      </c>
      <c r="N706" s="4">
        <v>1000</v>
      </c>
    </row>
    <row r="707" spans="3:14" ht="16" x14ac:dyDescent="0.2">
      <c r="C707" s="6">
        <v>1030505458</v>
      </c>
      <c r="D707" s="7">
        <v>0</v>
      </c>
      <c r="E707" s="7">
        <v>0</v>
      </c>
      <c r="F707" s="6">
        <v>130690</v>
      </c>
      <c r="G707" s="5" t="s">
        <v>55</v>
      </c>
      <c r="K707" s="5" t="s">
        <v>57</v>
      </c>
      <c r="L707" s="4">
        <v>1000</v>
      </c>
      <c r="N707" s="4">
        <v>1000</v>
      </c>
    </row>
    <row r="708" spans="3:14" ht="16" x14ac:dyDescent="0.2">
      <c r="C708" s="6">
        <v>1030505459</v>
      </c>
      <c r="D708" s="7">
        <v>0</v>
      </c>
      <c r="E708" s="7">
        <v>0</v>
      </c>
      <c r="F708" s="6">
        <v>130690</v>
      </c>
      <c r="G708" s="5" t="s">
        <v>55</v>
      </c>
      <c r="K708" s="5" t="s">
        <v>57</v>
      </c>
      <c r="L708" s="4">
        <v>1000</v>
      </c>
      <c r="N708" s="4">
        <v>1000</v>
      </c>
    </row>
    <row r="709" spans="3:14" ht="16" x14ac:dyDescent="0.2">
      <c r="C709" s="6">
        <v>1030505460</v>
      </c>
      <c r="D709" s="7">
        <v>0</v>
      </c>
      <c r="E709" s="7">
        <v>0</v>
      </c>
      <c r="F709" s="6">
        <v>130690</v>
      </c>
      <c r="G709" s="5" t="s">
        <v>55</v>
      </c>
      <c r="K709" s="5" t="s">
        <v>57</v>
      </c>
      <c r="L709" s="4">
        <v>1000</v>
      </c>
      <c r="N709" s="4">
        <v>1000</v>
      </c>
    </row>
    <row r="710" spans="3:14" ht="16" x14ac:dyDescent="0.2">
      <c r="C710" s="6">
        <v>1030505461</v>
      </c>
      <c r="D710" s="7">
        <v>0</v>
      </c>
      <c r="E710" s="7">
        <v>0</v>
      </c>
      <c r="F710" s="6">
        <v>130690</v>
      </c>
      <c r="G710" s="5" t="s">
        <v>55</v>
      </c>
      <c r="K710" s="5" t="s">
        <v>57</v>
      </c>
      <c r="L710" s="4">
        <v>1000</v>
      </c>
      <c r="N710" s="4">
        <v>1000</v>
      </c>
    </row>
    <row r="711" spans="3:14" ht="16" x14ac:dyDescent="0.2">
      <c r="C711" s="6">
        <v>1030505462</v>
      </c>
      <c r="D711" s="7">
        <v>0</v>
      </c>
      <c r="E711" s="7">
        <v>0</v>
      </c>
      <c r="F711" s="6">
        <v>130690</v>
      </c>
      <c r="G711" s="5" t="s">
        <v>55</v>
      </c>
      <c r="K711" s="5" t="s">
        <v>57</v>
      </c>
      <c r="L711" s="4">
        <v>1000</v>
      </c>
      <c r="N711" s="4">
        <v>1000</v>
      </c>
    </row>
    <row r="712" spans="3:14" ht="16" x14ac:dyDescent="0.2">
      <c r="C712" s="6">
        <v>1030505474</v>
      </c>
      <c r="D712" s="7">
        <v>0</v>
      </c>
      <c r="E712" s="7">
        <v>0</v>
      </c>
      <c r="F712" s="6">
        <v>130690</v>
      </c>
      <c r="G712" s="5" t="s">
        <v>55</v>
      </c>
      <c r="K712" s="5" t="s">
        <v>57</v>
      </c>
      <c r="L712" s="4">
        <v>1000</v>
      </c>
      <c r="N712" s="4">
        <v>1000</v>
      </c>
    </row>
    <row r="713" spans="3:14" ht="16" x14ac:dyDescent="0.2">
      <c r="C713" s="6">
        <v>1030505475</v>
      </c>
      <c r="D713" s="7">
        <v>0</v>
      </c>
      <c r="E713" s="7">
        <v>0</v>
      </c>
      <c r="F713" s="6">
        <v>130690</v>
      </c>
      <c r="G713" s="5" t="s">
        <v>55</v>
      </c>
      <c r="K713" s="5" t="s">
        <v>57</v>
      </c>
      <c r="L713" s="4">
        <v>1000</v>
      </c>
      <c r="N713" s="4">
        <v>1000</v>
      </c>
    </row>
    <row r="714" spans="3:14" ht="16" x14ac:dyDescent="0.2">
      <c r="C714" s="6">
        <v>1030505476</v>
      </c>
      <c r="D714" s="7">
        <v>0</v>
      </c>
      <c r="E714" s="7">
        <v>0</v>
      </c>
      <c r="F714" s="6">
        <v>130690</v>
      </c>
      <c r="G714" s="5" t="s">
        <v>55</v>
      </c>
      <c r="K714" s="5" t="s">
        <v>57</v>
      </c>
      <c r="L714" s="4">
        <v>1000</v>
      </c>
      <c r="N714" s="4">
        <v>1000</v>
      </c>
    </row>
    <row r="715" spans="3:14" ht="16" x14ac:dyDescent="0.2">
      <c r="C715" s="6">
        <v>1030505477</v>
      </c>
      <c r="D715" s="7">
        <v>0</v>
      </c>
      <c r="E715" s="7">
        <v>0</v>
      </c>
      <c r="F715" s="6">
        <v>130690</v>
      </c>
      <c r="G715" s="5" t="s">
        <v>55</v>
      </c>
      <c r="K715" s="5" t="s">
        <v>57</v>
      </c>
      <c r="L715" s="4">
        <v>1000</v>
      </c>
      <c r="N715" s="4">
        <v>1000</v>
      </c>
    </row>
    <row r="716" spans="3:14" ht="16" x14ac:dyDescent="0.2">
      <c r="C716" s="6">
        <v>1030505478</v>
      </c>
      <c r="D716" s="7">
        <v>0</v>
      </c>
      <c r="E716" s="7">
        <v>0</v>
      </c>
      <c r="F716" s="6">
        <v>130690</v>
      </c>
      <c r="G716" s="5" t="s">
        <v>55</v>
      </c>
      <c r="K716" s="5" t="s">
        <v>57</v>
      </c>
      <c r="L716" s="4">
        <v>1000</v>
      </c>
      <c r="N716" s="4">
        <v>1000</v>
      </c>
    </row>
    <row r="717" spans="3:14" ht="16" x14ac:dyDescent="0.2">
      <c r="C717" s="6">
        <v>1030505479</v>
      </c>
      <c r="D717" s="7">
        <v>0</v>
      </c>
      <c r="E717" s="7">
        <v>0</v>
      </c>
      <c r="F717" s="6">
        <v>130690</v>
      </c>
      <c r="G717" s="5" t="s">
        <v>55</v>
      </c>
      <c r="K717" s="5" t="s">
        <v>57</v>
      </c>
      <c r="L717" s="4">
        <v>1000</v>
      </c>
      <c r="N717" s="4">
        <v>1000</v>
      </c>
    </row>
    <row r="718" spans="3:14" ht="16" x14ac:dyDescent="0.2">
      <c r="C718" s="6">
        <v>1030505480</v>
      </c>
      <c r="D718" s="7">
        <v>0</v>
      </c>
      <c r="E718" s="7">
        <v>0</v>
      </c>
      <c r="F718" s="6">
        <v>130690</v>
      </c>
      <c r="G718" s="5" t="s">
        <v>55</v>
      </c>
      <c r="K718" s="5" t="s">
        <v>57</v>
      </c>
      <c r="L718" s="4">
        <v>1000</v>
      </c>
      <c r="N718" s="4">
        <v>1000</v>
      </c>
    </row>
    <row r="719" spans="3:14" ht="16" x14ac:dyDescent="0.2">
      <c r="C719" s="6">
        <v>1030505481</v>
      </c>
      <c r="D719" s="7">
        <v>0</v>
      </c>
      <c r="E719" s="7">
        <v>0</v>
      </c>
      <c r="F719" s="6">
        <v>130690</v>
      </c>
      <c r="G719" s="5" t="s">
        <v>55</v>
      </c>
      <c r="K719" s="5" t="s">
        <v>57</v>
      </c>
      <c r="L719" s="4">
        <v>1000</v>
      </c>
      <c r="N719" s="4">
        <v>1000</v>
      </c>
    </row>
    <row r="720" spans="3:14" ht="16" x14ac:dyDescent="0.2">
      <c r="C720" s="6">
        <v>1030505482</v>
      </c>
      <c r="D720" s="7">
        <v>0</v>
      </c>
      <c r="E720" s="7">
        <v>0</v>
      </c>
      <c r="F720" s="6">
        <v>130690</v>
      </c>
      <c r="G720" s="5" t="s">
        <v>55</v>
      </c>
      <c r="K720" s="5" t="s">
        <v>57</v>
      </c>
      <c r="L720" s="4">
        <v>1000</v>
      </c>
      <c r="N720" s="4">
        <v>1000</v>
      </c>
    </row>
    <row r="721" spans="3:14" ht="16" x14ac:dyDescent="0.2">
      <c r="C721" s="6">
        <v>1030505483</v>
      </c>
      <c r="D721" s="7">
        <v>0</v>
      </c>
      <c r="E721" s="7">
        <v>0</v>
      </c>
      <c r="F721" s="6">
        <v>130690</v>
      </c>
      <c r="G721" s="5" t="s">
        <v>55</v>
      </c>
      <c r="K721" s="5" t="s">
        <v>57</v>
      </c>
      <c r="L721" s="4">
        <v>1000</v>
      </c>
      <c r="N721" s="4">
        <v>1000</v>
      </c>
    </row>
    <row r="722" spans="3:14" ht="16" x14ac:dyDescent="0.2">
      <c r="C722" s="6">
        <v>1030505484</v>
      </c>
      <c r="D722" s="7">
        <v>0</v>
      </c>
      <c r="E722" s="7">
        <v>0</v>
      </c>
      <c r="F722" s="6">
        <v>130690</v>
      </c>
      <c r="G722" s="5" t="s">
        <v>55</v>
      </c>
      <c r="K722" s="5" t="s">
        <v>57</v>
      </c>
      <c r="L722" s="4">
        <v>1000</v>
      </c>
      <c r="N722" s="4">
        <v>1000</v>
      </c>
    </row>
    <row r="723" spans="3:14" ht="16" x14ac:dyDescent="0.2">
      <c r="C723" s="6">
        <v>1030505485</v>
      </c>
      <c r="D723" s="7">
        <v>0</v>
      </c>
      <c r="E723" s="7">
        <v>0</v>
      </c>
      <c r="F723" s="6">
        <v>130690</v>
      </c>
      <c r="G723" s="5" t="s">
        <v>55</v>
      </c>
      <c r="K723" s="5" t="s">
        <v>57</v>
      </c>
      <c r="L723" s="4">
        <v>1000</v>
      </c>
      <c r="N723" s="4">
        <v>1000</v>
      </c>
    </row>
    <row r="724" spans="3:14" ht="16" x14ac:dyDescent="0.2">
      <c r="C724" s="6">
        <v>1030505487</v>
      </c>
      <c r="D724" s="7">
        <v>0</v>
      </c>
      <c r="E724" s="7">
        <v>0</v>
      </c>
      <c r="F724" s="6">
        <v>130690</v>
      </c>
      <c r="G724" s="5" t="s">
        <v>55</v>
      </c>
      <c r="K724" s="5" t="s">
        <v>57</v>
      </c>
      <c r="L724" s="4">
        <v>1000</v>
      </c>
      <c r="N724" s="4">
        <v>1000</v>
      </c>
    </row>
    <row r="725" spans="3:14" ht="16" x14ac:dyDescent="0.2">
      <c r="C725" s="6">
        <v>1030505488</v>
      </c>
      <c r="D725" s="7">
        <v>0</v>
      </c>
      <c r="E725" s="7">
        <v>0</v>
      </c>
      <c r="F725" s="6">
        <v>130690</v>
      </c>
      <c r="G725" s="5" t="s">
        <v>55</v>
      </c>
      <c r="K725" s="5" t="s">
        <v>57</v>
      </c>
      <c r="L725" s="4">
        <v>1000</v>
      </c>
      <c r="N725" s="4">
        <v>1000</v>
      </c>
    </row>
    <row r="726" spans="3:14" ht="16" x14ac:dyDescent="0.2">
      <c r="C726" s="6">
        <v>1030505489</v>
      </c>
      <c r="D726" s="7">
        <v>0</v>
      </c>
      <c r="E726" s="7">
        <v>0</v>
      </c>
      <c r="F726" s="6">
        <v>130690</v>
      </c>
      <c r="G726" s="5" t="s">
        <v>55</v>
      </c>
      <c r="K726" s="5" t="s">
        <v>57</v>
      </c>
      <c r="L726" s="4">
        <v>1000</v>
      </c>
      <c r="N726" s="4">
        <v>1000</v>
      </c>
    </row>
    <row r="727" spans="3:14" ht="16" x14ac:dyDescent="0.2">
      <c r="C727" s="6">
        <v>1030505490</v>
      </c>
      <c r="D727" s="7">
        <v>0</v>
      </c>
      <c r="E727" s="7">
        <v>0</v>
      </c>
      <c r="F727" s="6">
        <v>130690</v>
      </c>
      <c r="G727" s="5" t="s">
        <v>55</v>
      </c>
      <c r="K727" s="5" t="s">
        <v>57</v>
      </c>
      <c r="L727" s="4">
        <v>1000</v>
      </c>
      <c r="N727" s="4">
        <v>1000</v>
      </c>
    </row>
    <row r="728" spans="3:14" ht="16" x14ac:dyDescent="0.2">
      <c r="C728" s="6">
        <v>1030505491</v>
      </c>
      <c r="D728" s="7">
        <v>0</v>
      </c>
      <c r="E728" s="7">
        <v>0</v>
      </c>
      <c r="F728" s="6">
        <v>130690</v>
      </c>
      <c r="G728" s="5" t="s">
        <v>55</v>
      </c>
      <c r="K728" s="5" t="s">
        <v>57</v>
      </c>
      <c r="L728" s="4">
        <v>1000</v>
      </c>
      <c r="N728" s="4">
        <v>1000</v>
      </c>
    </row>
    <row r="729" spans="3:14" ht="16" x14ac:dyDescent="0.2">
      <c r="C729" s="6">
        <v>1030505492</v>
      </c>
      <c r="D729" s="7">
        <v>0</v>
      </c>
      <c r="E729" s="7">
        <v>0</v>
      </c>
      <c r="F729" s="6">
        <v>130690</v>
      </c>
      <c r="G729" s="5" t="s">
        <v>55</v>
      </c>
      <c r="K729" s="5" t="s">
        <v>57</v>
      </c>
      <c r="L729" s="4">
        <v>1000</v>
      </c>
      <c r="N729" s="4">
        <v>1000</v>
      </c>
    </row>
    <row r="730" spans="3:14" ht="16" x14ac:dyDescent="0.2">
      <c r="C730" s="6">
        <v>1030505493</v>
      </c>
      <c r="D730" s="7">
        <v>0</v>
      </c>
      <c r="E730" s="7">
        <v>0</v>
      </c>
      <c r="F730" s="6">
        <v>130690</v>
      </c>
      <c r="G730" s="5" t="s">
        <v>55</v>
      </c>
      <c r="K730" s="5" t="s">
        <v>57</v>
      </c>
      <c r="L730" s="4">
        <v>1000</v>
      </c>
      <c r="N730" s="4">
        <v>1000</v>
      </c>
    </row>
    <row r="731" spans="3:14" ht="16" x14ac:dyDescent="0.2">
      <c r="C731" s="6">
        <v>1030505494</v>
      </c>
      <c r="D731" s="7">
        <v>0</v>
      </c>
      <c r="E731" s="7">
        <v>0</v>
      </c>
      <c r="F731" s="6">
        <v>130690</v>
      </c>
      <c r="G731" s="5" t="s">
        <v>55</v>
      </c>
      <c r="K731" s="5" t="s">
        <v>57</v>
      </c>
      <c r="L731" s="4">
        <v>1000</v>
      </c>
      <c r="N731" s="4">
        <v>1000</v>
      </c>
    </row>
    <row r="732" spans="3:14" ht="16" x14ac:dyDescent="0.2">
      <c r="C732" s="6">
        <v>1030505495</v>
      </c>
      <c r="D732" s="7">
        <v>0</v>
      </c>
      <c r="E732" s="7">
        <v>0</v>
      </c>
      <c r="F732" s="6">
        <v>130690</v>
      </c>
      <c r="G732" s="5" t="s">
        <v>55</v>
      </c>
      <c r="K732" s="5" t="s">
        <v>57</v>
      </c>
      <c r="L732" s="4">
        <v>1000</v>
      </c>
      <c r="N732" s="4">
        <v>1000</v>
      </c>
    </row>
    <row r="733" spans="3:14" ht="16" x14ac:dyDescent="0.2">
      <c r="C733" s="6">
        <v>1030505497</v>
      </c>
      <c r="D733" s="7">
        <v>0</v>
      </c>
      <c r="E733" s="7">
        <v>0</v>
      </c>
      <c r="F733" s="6">
        <v>130690</v>
      </c>
      <c r="G733" s="5" t="s">
        <v>55</v>
      </c>
      <c r="K733" s="5" t="s">
        <v>57</v>
      </c>
      <c r="L733" s="4">
        <v>1000</v>
      </c>
      <c r="N733" s="4">
        <v>1000</v>
      </c>
    </row>
    <row r="734" spans="3:14" ht="16" x14ac:dyDescent="0.2">
      <c r="C734" s="6">
        <v>1030505498</v>
      </c>
      <c r="D734" s="7">
        <v>0</v>
      </c>
      <c r="E734" s="7">
        <v>0</v>
      </c>
      <c r="F734" s="6">
        <v>130690</v>
      </c>
      <c r="G734" s="5" t="s">
        <v>55</v>
      </c>
      <c r="K734" s="5" t="s">
        <v>57</v>
      </c>
      <c r="L734" s="4">
        <v>1000</v>
      </c>
      <c r="N734" s="4">
        <v>1000</v>
      </c>
    </row>
    <row r="735" spans="3:14" ht="16" x14ac:dyDescent="0.2">
      <c r="C735" s="6">
        <v>1030505499</v>
      </c>
      <c r="D735" s="7">
        <v>0</v>
      </c>
      <c r="E735" s="7">
        <v>0</v>
      </c>
      <c r="F735" s="6">
        <v>130690</v>
      </c>
      <c r="G735" s="5" t="s">
        <v>55</v>
      </c>
      <c r="K735" s="5" t="s">
        <v>57</v>
      </c>
      <c r="L735" s="4">
        <v>1000</v>
      </c>
      <c r="N735" s="4">
        <v>1000</v>
      </c>
    </row>
    <row r="736" spans="3:14" ht="16" x14ac:dyDescent="0.2">
      <c r="C736" s="6">
        <v>1030505500</v>
      </c>
      <c r="D736" s="7">
        <v>0</v>
      </c>
      <c r="E736" s="7">
        <v>0</v>
      </c>
      <c r="F736" s="6">
        <v>130690</v>
      </c>
      <c r="G736" s="5" t="s">
        <v>55</v>
      </c>
      <c r="K736" s="5" t="s">
        <v>57</v>
      </c>
      <c r="L736" s="4">
        <v>1000</v>
      </c>
      <c r="N736" s="4">
        <v>1000</v>
      </c>
    </row>
    <row r="737" spans="3:14" ht="16" x14ac:dyDescent="0.2">
      <c r="C737" s="6">
        <v>1030505502</v>
      </c>
      <c r="D737" s="7">
        <v>0</v>
      </c>
      <c r="E737" s="7">
        <v>0</v>
      </c>
      <c r="F737" s="6">
        <v>130690</v>
      </c>
      <c r="G737" s="5" t="s">
        <v>55</v>
      </c>
      <c r="K737" s="5" t="s">
        <v>57</v>
      </c>
      <c r="L737" s="4">
        <v>1000</v>
      </c>
      <c r="N737" s="4">
        <v>1000</v>
      </c>
    </row>
    <row r="738" spans="3:14" ht="16" x14ac:dyDescent="0.2">
      <c r="C738" s="6">
        <v>1030505505</v>
      </c>
      <c r="D738" s="7">
        <v>0</v>
      </c>
      <c r="E738" s="7">
        <v>0</v>
      </c>
      <c r="F738" s="6">
        <v>130690</v>
      </c>
      <c r="G738" s="5" t="s">
        <v>55</v>
      </c>
      <c r="K738" s="5" t="s">
        <v>57</v>
      </c>
      <c r="L738" s="4">
        <v>1000</v>
      </c>
      <c r="N738" s="4">
        <v>1000</v>
      </c>
    </row>
    <row r="739" spans="3:14" ht="16" x14ac:dyDescent="0.2">
      <c r="C739" s="6">
        <v>1093076518</v>
      </c>
      <c r="D739" s="7">
        <v>0</v>
      </c>
      <c r="E739" s="7">
        <v>0</v>
      </c>
      <c r="F739" s="6">
        <v>130690</v>
      </c>
      <c r="G739" s="5" t="s">
        <v>55</v>
      </c>
      <c r="K739" s="5" t="s">
        <v>57</v>
      </c>
      <c r="L739" s="4">
        <v>1000</v>
      </c>
      <c r="N739" s="4">
        <v>1000</v>
      </c>
    </row>
    <row r="740" spans="3:14" ht="16" x14ac:dyDescent="0.2">
      <c r="C740" s="6">
        <v>1294237899</v>
      </c>
      <c r="D740" s="7">
        <v>0</v>
      </c>
      <c r="E740" s="7">
        <v>0</v>
      </c>
      <c r="F740" s="6">
        <v>130690</v>
      </c>
      <c r="G740" s="5" t="s">
        <v>55</v>
      </c>
      <c r="K740" s="5" t="s">
        <v>57</v>
      </c>
      <c r="L740" s="4">
        <v>1000</v>
      </c>
      <c r="N740" s="4">
        <v>1000</v>
      </c>
    </row>
    <row r="741" spans="3:14" ht="16" x14ac:dyDescent="0.2">
      <c r="C741" s="6">
        <v>1294237900</v>
      </c>
      <c r="D741" s="7">
        <v>0</v>
      </c>
      <c r="E741" s="7">
        <v>0</v>
      </c>
      <c r="F741" s="6">
        <v>130690</v>
      </c>
      <c r="G741" s="5" t="s">
        <v>55</v>
      </c>
      <c r="K741" s="5" t="s">
        <v>57</v>
      </c>
      <c r="L741" s="4">
        <v>1000</v>
      </c>
      <c r="N741" s="4">
        <v>1000</v>
      </c>
    </row>
    <row r="742" spans="3:14" ht="16" x14ac:dyDescent="0.2">
      <c r="C742" s="6">
        <v>1294237902</v>
      </c>
      <c r="D742" s="7">
        <v>0</v>
      </c>
      <c r="E742" s="7">
        <v>0</v>
      </c>
      <c r="F742" s="6">
        <v>130690</v>
      </c>
      <c r="G742" s="5" t="s">
        <v>55</v>
      </c>
      <c r="K742" s="5" t="s">
        <v>57</v>
      </c>
      <c r="L742" s="4">
        <v>1000</v>
      </c>
      <c r="N742" s="4">
        <v>1000</v>
      </c>
    </row>
    <row r="743" spans="3:14" ht="16" x14ac:dyDescent="0.2">
      <c r="C743" s="6">
        <v>1294237904</v>
      </c>
      <c r="D743" s="7">
        <v>0</v>
      </c>
      <c r="E743" s="7">
        <v>0</v>
      </c>
      <c r="F743" s="6">
        <v>130690</v>
      </c>
      <c r="G743" s="5" t="s">
        <v>55</v>
      </c>
      <c r="K743" s="5" t="s">
        <v>57</v>
      </c>
      <c r="L743" s="4">
        <v>1000</v>
      </c>
      <c r="N743" s="4">
        <v>1000</v>
      </c>
    </row>
    <row r="744" spans="3:14" ht="16" x14ac:dyDescent="0.2">
      <c r="C744" s="6">
        <v>1294237913</v>
      </c>
      <c r="D744" s="7">
        <v>0</v>
      </c>
      <c r="E744" s="7">
        <v>0</v>
      </c>
      <c r="F744" s="6">
        <v>130690</v>
      </c>
      <c r="G744" s="5" t="s">
        <v>55</v>
      </c>
      <c r="K744" s="5" t="s">
        <v>57</v>
      </c>
      <c r="L744" s="4">
        <v>1000</v>
      </c>
      <c r="N744" s="4">
        <v>1000</v>
      </c>
    </row>
    <row r="745" spans="3:14" ht="16" x14ac:dyDescent="0.2">
      <c r="C745" s="6">
        <v>1294237931</v>
      </c>
      <c r="D745" s="7">
        <v>0</v>
      </c>
      <c r="E745" s="7">
        <v>0</v>
      </c>
      <c r="F745" s="6">
        <v>130690</v>
      </c>
      <c r="G745" s="5" t="s">
        <v>55</v>
      </c>
      <c r="K745" s="5" t="s">
        <v>57</v>
      </c>
      <c r="L745" s="4">
        <v>1000</v>
      </c>
      <c r="N745" s="4">
        <v>1000</v>
      </c>
    </row>
    <row r="746" spans="3:14" ht="16" x14ac:dyDescent="0.2">
      <c r="C746" s="6">
        <v>1294237932</v>
      </c>
      <c r="D746" s="7">
        <v>0</v>
      </c>
      <c r="E746" s="7">
        <v>0</v>
      </c>
      <c r="F746" s="6">
        <v>130690</v>
      </c>
      <c r="G746" s="5" t="s">
        <v>55</v>
      </c>
      <c r="K746" s="5" t="s">
        <v>57</v>
      </c>
      <c r="L746" s="4">
        <v>1000</v>
      </c>
      <c r="N746" s="4">
        <v>1000</v>
      </c>
    </row>
    <row r="747" spans="3:14" ht="16" x14ac:dyDescent="0.2">
      <c r="C747" s="6">
        <v>1294237934</v>
      </c>
      <c r="D747" s="7">
        <v>0</v>
      </c>
      <c r="E747" s="7">
        <v>0</v>
      </c>
      <c r="F747" s="6">
        <v>130690</v>
      </c>
      <c r="G747" s="5" t="s">
        <v>55</v>
      </c>
      <c r="K747" s="5" t="s">
        <v>57</v>
      </c>
      <c r="L747" s="4">
        <v>1000</v>
      </c>
      <c r="N747" s="4">
        <v>1000</v>
      </c>
    </row>
    <row r="748" spans="3:14" ht="16" x14ac:dyDescent="0.2">
      <c r="C748" s="6">
        <v>1294237935</v>
      </c>
      <c r="D748" s="7">
        <v>0</v>
      </c>
      <c r="E748" s="7">
        <v>0</v>
      </c>
      <c r="F748" s="6">
        <v>130690</v>
      </c>
      <c r="G748" s="5" t="s">
        <v>55</v>
      </c>
      <c r="K748" s="5" t="s">
        <v>57</v>
      </c>
      <c r="L748" s="4">
        <v>1000</v>
      </c>
      <c r="N748" s="4">
        <v>1000</v>
      </c>
    </row>
    <row r="749" spans="3:14" ht="16" x14ac:dyDescent="0.2">
      <c r="C749" s="6">
        <v>1294237936</v>
      </c>
      <c r="D749" s="7">
        <v>0</v>
      </c>
      <c r="E749" s="7">
        <v>0</v>
      </c>
      <c r="F749" s="6">
        <v>130690</v>
      </c>
      <c r="G749" s="5" t="s">
        <v>55</v>
      </c>
      <c r="K749" s="5" t="s">
        <v>57</v>
      </c>
      <c r="L749" s="4">
        <v>1000</v>
      </c>
      <c r="N749" s="4">
        <v>1000</v>
      </c>
    </row>
    <row r="750" spans="3:14" ht="16" x14ac:dyDescent="0.2">
      <c r="C750" s="6">
        <v>1294237942</v>
      </c>
      <c r="D750" s="7">
        <v>0</v>
      </c>
      <c r="E750" s="7">
        <v>0</v>
      </c>
      <c r="F750" s="6">
        <v>130690</v>
      </c>
      <c r="G750" s="5" t="s">
        <v>55</v>
      </c>
      <c r="K750" s="5" t="s">
        <v>57</v>
      </c>
      <c r="L750" s="4">
        <v>1000</v>
      </c>
      <c r="N750" s="4">
        <v>1000</v>
      </c>
    </row>
    <row r="751" spans="3:14" ht="16" x14ac:dyDescent="0.2">
      <c r="C751" s="6">
        <v>1294237943</v>
      </c>
      <c r="D751" s="7">
        <v>0</v>
      </c>
      <c r="E751" s="7">
        <v>0</v>
      </c>
      <c r="F751" s="6">
        <v>130690</v>
      </c>
      <c r="G751" s="5" t="s">
        <v>55</v>
      </c>
      <c r="K751" s="5" t="s">
        <v>57</v>
      </c>
      <c r="L751" s="4">
        <v>1000</v>
      </c>
      <c r="N751" s="4">
        <v>1000</v>
      </c>
    </row>
    <row r="752" spans="3:14" ht="16" x14ac:dyDescent="0.2">
      <c r="C752" s="6">
        <v>1294237944</v>
      </c>
      <c r="D752" s="7">
        <v>0</v>
      </c>
      <c r="E752" s="7">
        <v>0</v>
      </c>
      <c r="F752" s="6">
        <v>130690</v>
      </c>
      <c r="G752" s="5" t="s">
        <v>55</v>
      </c>
      <c r="K752" s="5" t="s">
        <v>57</v>
      </c>
      <c r="L752" s="4">
        <v>1000</v>
      </c>
      <c r="N752" s="4">
        <v>1000</v>
      </c>
    </row>
    <row r="753" spans="3:14" ht="16" x14ac:dyDescent="0.2">
      <c r="C753" s="6">
        <v>1294237945</v>
      </c>
      <c r="D753" s="7">
        <v>0</v>
      </c>
      <c r="E753" s="7">
        <v>0</v>
      </c>
      <c r="F753" s="6">
        <v>130690</v>
      </c>
      <c r="G753" s="5" t="s">
        <v>55</v>
      </c>
      <c r="K753" s="5" t="s">
        <v>57</v>
      </c>
      <c r="L753" s="4">
        <v>1000</v>
      </c>
      <c r="N753" s="4">
        <v>1000</v>
      </c>
    </row>
    <row r="754" spans="3:14" ht="16" x14ac:dyDescent="0.2">
      <c r="C754" s="6">
        <v>1294237946</v>
      </c>
      <c r="D754" s="7">
        <v>0</v>
      </c>
      <c r="E754" s="7">
        <v>0</v>
      </c>
      <c r="F754" s="6">
        <v>130690</v>
      </c>
      <c r="G754" s="5" t="s">
        <v>55</v>
      </c>
      <c r="K754" s="5" t="s">
        <v>57</v>
      </c>
      <c r="L754" s="4">
        <v>1000</v>
      </c>
      <c r="N754" s="4">
        <v>1000</v>
      </c>
    </row>
    <row r="755" spans="3:14" ht="16" x14ac:dyDescent="0.2">
      <c r="C755" s="6">
        <v>1294237948</v>
      </c>
      <c r="D755" s="7">
        <v>0</v>
      </c>
      <c r="E755" s="7">
        <v>0</v>
      </c>
      <c r="F755" s="6">
        <v>130690</v>
      </c>
      <c r="G755" s="5" t="s">
        <v>55</v>
      </c>
      <c r="K755" s="5" t="s">
        <v>57</v>
      </c>
      <c r="L755" s="4">
        <v>1000</v>
      </c>
      <c r="N755" s="4">
        <v>1000</v>
      </c>
    </row>
    <row r="756" spans="3:14" ht="16" x14ac:dyDescent="0.2">
      <c r="C756" s="6">
        <v>1294237969</v>
      </c>
      <c r="D756" s="7">
        <v>0</v>
      </c>
      <c r="E756" s="7">
        <v>0</v>
      </c>
      <c r="F756" s="6">
        <v>130690</v>
      </c>
      <c r="G756" s="5" t="s">
        <v>55</v>
      </c>
      <c r="K756" s="5" t="s">
        <v>57</v>
      </c>
      <c r="L756" s="4">
        <v>1000</v>
      </c>
      <c r="N756" s="4">
        <v>1000</v>
      </c>
    </row>
    <row r="757" spans="3:14" ht="16" x14ac:dyDescent="0.2">
      <c r="C757" s="6">
        <v>1294237996</v>
      </c>
      <c r="D757" s="7">
        <v>0</v>
      </c>
      <c r="E757" s="7">
        <v>0</v>
      </c>
      <c r="F757" s="6">
        <v>130690</v>
      </c>
      <c r="G757" s="5" t="s">
        <v>55</v>
      </c>
      <c r="K757" s="5" t="s">
        <v>57</v>
      </c>
      <c r="L757" s="4">
        <v>1000</v>
      </c>
      <c r="N757" s="4">
        <v>1000</v>
      </c>
    </row>
    <row r="758" spans="3:14" ht="16" x14ac:dyDescent="0.2">
      <c r="C758" s="6">
        <v>1294237997</v>
      </c>
      <c r="D758" s="7">
        <v>0</v>
      </c>
      <c r="E758" s="7">
        <v>0</v>
      </c>
      <c r="F758" s="6">
        <v>130690</v>
      </c>
      <c r="G758" s="5" t="s">
        <v>55</v>
      </c>
      <c r="K758" s="5" t="s">
        <v>57</v>
      </c>
      <c r="L758" s="4">
        <v>1000</v>
      </c>
      <c r="N758" s="4">
        <v>1000</v>
      </c>
    </row>
    <row r="759" spans="3:14" ht="16" x14ac:dyDescent="0.2">
      <c r="C759" s="6">
        <v>1294237998</v>
      </c>
      <c r="D759" s="7">
        <v>0</v>
      </c>
      <c r="E759" s="7">
        <v>0</v>
      </c>
      <c r="F759" s="6">
        <v>130690</v>
      </c>
      <c r="G759" s="5" t="s">
        <v>55</v>
      </c>
      <c r="K759" s="5" t="s">
        <v>57</v>
      </c>
      <c r="L759" s="4">
        <v>1000</v>
      </c>
      <c r="N759" s="4">
        <v>1000</v>
      </c>
    </row>
    <row r="760" spans="3:14" ht="16" x14ac:dyDescent="0.2">
      <c r="C760" s="6">
        <v>1294237999</v>
      </c>
      <c r="D760" s="7">
        <v>0</v>
      </c>
      <c r="E760" s="7">
        <v>0</v>
      </c>
      <c r="F760" s="6">
        <v>130690</v>
      </c>
      <c r="G760" s="5" t="s">
        <v>55</v>
      </c>
      <c r="K760" s="5" t="s">
        <v>57</v>
      </c>
      <c r="L760" s="4">
        <v>1000</v>
      </c>
      <c r="N760" s="4">
        <v>1000</v>
      </c>
    </row>
    <row r="761" spans="3:14" ht="16" x14ac:dyDescent="0.2">
      <c r="C761" s="6">
        <v>1294238000</v>
      </c>
      <c r="D761" s="7">
        <v>0</v>
      </c>
      <c r="E761" s="7">
        <v>0</v>
      </c>
      <c r="F761" s="6">
        <v>130690</v>
      </c>
      <c r="G761" s="5" t="s">
        <v>55</v>
      </c>
      <c r="K761" s="5" t="s">
        <v>57</v>
      </c>
      <c r="L761" s="4">
        <v>1000</v>
      </c>
      <c r="N761" s="4">
        <v>1000</v>
      </c>
    </row>
    <row r="762" spans="3:14" ht="16" x14ac:dyDescent="0.2">
      <c r="C762" s="6">
        <v>1294238001</v>
      </c>
      <c r="D762" s="7">
        <v>0</v>
      </c>
      <c r="E762" s="7">
        <v>0</v>
      </c>
      <c r="F762" s="6">
        <v>130690</v>
      </c>
      <c r="G762" s="5" t="s">
        <v>55</v>
      </c>
      <c r="K762" s="5" t="s">
        <v>57</v>
      </c>
      <c r="L762" s="4">
        <v>1000</v>
      </c>
      <c r="N762" s="4">
        <v>1000</v>
      </c>
    </row>
    <row r="763" spans="3:14" ht="16" x14ac:dyDescent="0.2">
      <c r="C763" s="6">
        <v>1294238009</v>
      </c>
      <c r="D763" s="7">
        <v>0</v>
      </c>
      <c r="E763" s="7">
        <v>0</v>
      </c>
      <c r="F763" s="6">
        <v>130690</v>
      </c>
      <c r="G763" s="5" t="s">
        <v>55</v>
      </c>
      <c r="K763" s="5" t="s">
        <v>57</v>
      </c>
      <c r="L763" s="4">
        <v>1000</v>
      </c>
      <c r="N763" s="4">
        <v>1000</v>
      </c>
    </row>
    <row r="764" spans="3:14" ht="16" x14ac:dyDescent="0.2">
      <c r="C764" s="6">
        <v>1294238091</v>
      </c>
      <c r="D764" s="7">
        <v>0</v>
      </c>
      <c r="E764" s="7">
        <v>0</v>
      </c>
      <c r="F764" s="6">
        <v>130690</v>
      </c>
      <c r="G764" s="5" t="s">
        <v>55</v>
      </c>
      <c r="K764" s="5" t="s">
        <v>57</v>
      </c>
      <c r="L764" s="4">
        <v>1000</v>
      </c>
      <c r="N764" s="4">
        <v>1000</v>
      </c>
    </row>
    <row r="765" spans="3:14" ht="16" x14ac:dyDescent="0.2">
      <c r="C765" s="6">
        <v>1294238093</v>
      </c>
      <c r="D765" s="7">
        <v>0</v>
      </c>
      <c r="E765" s="7">
        <v>0</v>
      </c>
      <c r="F765" s="6">
        <v>130690</v>
      </c>
      <c r="G765" s="5" t="s">
        <v>55</v>
      </c>
      <c r="K765" s="5" t="s">
        <v>57</v>
      </c>
      <c r="L765" s="4">
        <v>1000</v>
      </c>
      <c r="N765" s="4">
        <v>1000</v>
      </c>
    </row>
    <row r="766" spans="3:14" ht="16" x14ac:dyDescent="0.2">
      <c r="C766" s="6">
        <v>1294238094</v>
      </c>
      <c r="D766" s="7">
        <v>0</v>
      </c>
      <c r="E766" s="7">
        <v>0</v>
      </c>
      <c r="F766" s="6">
        <v>130690</v>
      </c>
      <c r="G766" s="5" t="s">
        <v>55</v>
      </c>
      <c r="K766" s="5" t="s">
        <v>57</v>
      </c>
      <c r="L766" s="4">
        <v>1000</v>
      </c>
      <c r="N766" s="4">
        <v>1000</v>
      </c>
    </row>
    <row r="767" spans="3:14" ht="16" x14ac:dyDescent="0.2">
      <c r="C767" s="6">
        <v>1294238096</v>
      </c>
      <c r="D767" s="7">
        <v>0</v>
      </c>
      <c r="E767" s="7">
        <v>0</v>
      </c>
      <c r="F767" s="6">
        <v>130690</v>
      </c>
      <c r="G767" s="5" t="s">
        <v>55</v>
      </c>
      <c r="K767" s="5" t="s">
        <v>57</v>
      </c>
      <c r="L767" s="4">
        <v>1000</v>
      </c>
      <c r="N767" s="4">
        <v>1000</v>
      </c>
    </row>
    <row r="768" spans="3:14" ht="16" x14ac:dyDescent="0.2">
      <c r="C768" s="6">
        <v>1294238097</v>
      </c>
      <c r="D768" s="7">
        <v>0</v>
      </c>
      <c r="E768" s="7">
        <v>0</v>
      </c>
      <c r="F768" s="6">
        <v>130690</v>
      </c>
      <c r="G768" s="5" t="s">
        <v>55</v>
      </c>
      <c r="K768" s="5" t="s">
        <v>57</v>
      </c>
      <c r="L768" s="4">
        <v>1000</v>
      </c>
      <c r="N768" s="4">
        <v>1000</v>
      </c>
    </row>
    <row r="769" spans="3:14" ht="16" x14ac:dyDescent="0.2">
      <c r="C769" s="6">
        <v>1294238098</v>
      </c>
      <c r="D769" s="7">
        <v>0</v>
      </c>
      <c r="E769" s="7">
        <v>0</v>
      </c>
      <c r="F769" s="6">
        <v>130690</v>
      </c>
      <c r="G769" s="5" t="s">
        <v>55</v>
      </c>
      <c r="K769" s="5" t="s">
        <v>57</v>
      </c>
      <c r="L769" s="4">
        <v>1000</v>
      </c>
      <c r="N769" s="4">
        <v>1000</v>
      </c>
    </row>
    <row r="770" spans="3:14" ht="16" x14ac:dyDescent="0.2">
      <c r="C770" s="6">
        <v>1294238099</v>
      </c>
      <c r="D770" s="7">
        <v>0</v>
      </c>
      <c r="E770" s="7">
        <v>0</v>
      </c>
      <c r="F770" s="6">
        <v>130690</v>
      </c>
      <c r="G770" s="5" t="s">
        <v>55</v>
      </c>
      <c r="K770" s="5" t="s">
        <v>57</v>
      </c>
      <c r="L770" s="4">
        <v>1000</v>
      </c>
      <c r="N770" s="4">
        <v>1000</v>
      </c>
    </row>
    <row r="771" spans="3:14" ht="16" x14ac:dyDescent="0.2">
      <c r="C771" s="6">
        <v>1294238100</v>
      </c>
      <c r="D771" s="7">
        <v>0</v>
      </c>
      <c r="E771" s="7">
        <v>0</v>
      </c>
      <c r="F771" s="6">
        <v>130690</v>
      </c>
      <c r="G771" s="5" t="s">
        <v>55</v>
      </c>
      <c r="K771" s="5" t="s">
        <v>57</v>
      </c>
      <c r="L771" s="4">
        <v>1000</v>
      </c>
      <c r="N771" s="4">
        <v>1000</v>
      </c>
    </row>
    <row r="772" spans="3:14" ht="16" x14ac:dyDescent="0.2">
      <c r="C772" s="6">
        <v>1294238101</v>
      </c>
      <c r="D772" s="7">
        <v>0</v>
      </c>
      <c r="E772" s="7">
        <v>0</v>
      </c>
      <c r="F772" s="6">
        <v>130690</v>
      </c>
      <c r="G772" s="5" t="s">
        <v>55</v>
      </c>
      <c r="K772" s="5" t="s">
        <v>57</v>
      </c>
      <c r="L772" s="4">
        <v>1000</v>
      </c>
      <c r="N772" s="4">
        <v>1000</v>
      </c>
    </row>
    <row r="773" spans="3:14" ht="16" x14ac:dyDescent="0.2">
      <c r="C773" s="6">
        <v>1294238230</v>
      </c>
      <c r="D773" s="7">
        <v>0</v>
      </c>
      <c r="E773" s="7">
        <v>0</v>
      </c>
      <c r="F773" s="6">
        <v>130690</v>
      </c>
      <c r="G773" s="5" t="s">
        <v>55</v>
      </c>
      <c r="K773" s="5" t="s">
        <v>57</v>
      </c>
      <c r="L773" s="4">
        <v>1000</v>
      </c>
      <c r="N773" s="4">
        <v>1000</v>
      </c>
    </row>
    <row r="774" spans="3:14" ht="16" x14ac:dyDescent="0.2">
      <c r="C774" s="6">
        <v>1294238232</v>
      </c>
      <c r="D774" s="7">
        <v>0</v>
      </c>
      <c r="E774" s="7">
        <v>0</v>
      </c>
      <c r="F774" s="6">
        <v>130690</v>
      </c>
      <c r="G774" s="5" t="s">
        <v>55</v>
      </c>
      <c r="K774" s="5" t="s">
        <v>57</v>
      </c>
      <c r="L774" s="4">
        <v>1000</v>
      </c>
      <c r="N774" s="4">
        <v>1000</v>
      </c>
    </row>
    <row r="775" spans="3:14" ht="16" x14ac:dyDescent="0.2">
      <c r="C775" s="6">
        <v>1294238233</v>
      </c>
      <c r="D775" s="7">
        <v>0</v>
      </c>
      <c r="E775" s="7">
        <v>0</v>
      </c>
      <c r="F775" s="6">
        <v>130690</v>
      </c>
      <c r="G775" s="5" t="s">
        <v>55</v>
      </c>
      <c r="K775" s="5" t="s">
        <v>57</v>
      </c>
      <c r="L775" s="4">
        <v>1000</v>
      </c>
      <c r="N775" s="4">
        <v>1000</v>
      </c>
    </row>
    <row r="776" spans="3:14" ht="16" x14ac:dyDescent="0.2">
      <c r="C776" s="6">
        <v>1294238302</v>
      </c>
      <c r="D776" s="7">
        <v>0</v>
      </c>
      <c r="E776" s="7">
        <v>0</v>
      </c>
      <c r="F776" s="6">
        <v>130690</v>
      </c>
      <c r="G776" s="5" t="s">
        <v>55</v>
      </c>
      <c r="K776" s="5" t="s">
        <v>57</v>
      </c>
      <c r="L776" s="4">
        <v>1000</v>
      </c>
      <c r="N776" s="4">
        <v>1000</v>
      </c>
    </row>
    <row r="777" spans="3:14" ht="16" x14ac:dyDescent="0.2">
      <c r="C777" s="6">
        <v>1294238439</v>
      </c>
      <c r="D777" s="7">
        <v>0</v>
      </c>
      <c r="E777" s="7">
        <v>0</v>
      </c>
      <c r="F777" s="6">
        <v>130690</v>
      </c>
      <c r="G777" s="5" t="s">
        <v>55</v>
      </c>
      <c r="K777" s="5" t="s">
        <v>57</v>
      </c>
      <c r="L777" s="4">
        <v>1000</v>
      </c>
      <c r="N777" s="4">
        <v>1000</v>
      </c>
    </row>
    <row r="778" spans="3:14" ht="16" x14ac:dyDescent="0.2">
      <c r="C778" s="6">
        <v>1294238440</v>
      </c>
      <c r="D778" s="7">
        <v>0</v>
      </c>
      <c r="E778" s="7">
        <v>0</v>
      </c>
      <c r="F778" s="6">
        <v>130690</v>
      </c>
      <c r="G778" s="5" t="s">
        <v>55</v>
      </c>
      <c r="K778" s="5" t="s">
        <v>57</v>
      </c>
      <c r="L778" s="4">
        <v>1000</v>
      </c>
      <c r="N778" s="4">
        <v>1000</v>
      </c>
    </row>
    <row r="779" spans="3:14" ht="16" x14ac:dyDescent="0.2">
      <c r="C779" s="6">
        <v>1294238441</v>
      </c>
      <c r="D779" s="7">
        <v>0</v>
      </c>
      <c r="E779" s="7">
        <v>0</v>
      </c>
      <c r="F779" s="6">
        <v>130690</v>
      </c>
      <c r="G779" s="5" t="s">
        <v>55</v>
      </c>
      <c r="K779" s="5" t="s">
        <v>57</v>
      </c>
      <c r="L779" s="4">
        <v>1000</v>
      </c>
      <c r="N779" s="4">
        <v>1000</v>
      </c>
    </row>
    <row r="780" spans="3:14" ht="16" x14ac:dyDescent="0.2">
      <c r="C780" s="6">
        <v>1294238443</v>
      </c>
      <c r="D780" s="7">
        <v>0</v>
      </c>
      <c r="E780" s="7">
        <v>0</v>
      </c>
      <c r="F780" s="6">
        <v>130690</v>
      </c>
      <c r="G780" s="5" t="s">
        <v>55</v>
      </c>
      <c r="K780" s="5" t="s">
        <v>57</v>
      </c>
      <c r="L780" s="4">
        <v>1000</v>
      </c>
      <c r="N780" s="4">
        <v>1000</v>
      </c>
    </row>
    <row r="781" spans="3:14" ht="16" x14ac:dyDescent="0.2">
      <c r="C781" s="6">
        <v>1294238444</v>
      </c>
      <c r="D781" s="7">
        <v>0</v>
      </c>
      <c r="E781" s="7">
        <v>0</v>
      </c>
      <c r="F781" s="6">
        <v>130690</v>
      </c>
      <c r="G781" s="5" t="s">
        <v>55</v>
      </c>
      <c r="K781" s="5" t="s">
        <v>57</v>
      </c>
      <c r="L781" s="4">
        <v>1000</v>
      </c>
      <c r="N781" s="4">
        <v>1000</v>
      </c>
    </row>
    <row r="782" spans="3:14" ht="16" x14ac:dyDescent="0.2">
      <c r="C782" s="6">
        <v>1294238448</v>
      </c>
      <c r="D782" s="7">
        <v>0</v>
      </c>
      <c r="E782" s="7">
        <v>0</v>
      </c>
      <c r="F782" s="6">
        <v>130690</v>
      </c>
      <c r="G782" s="5" t="s">
        <v>55</v>
      </c>
      <c r="K782" s="5" t="s">
        <v>57</v>
      </c>
      <c r="L782" s="4">
        <v>1000</v>
      </c>
      <c r="N782" s="4">
        <v>1000</v>
      </c>
    </row>
    <row r="783" spans="3:14" ht="16" x14ac:dyDescent="0.2">
      <c r="C783" s="6">
        <v>1294238449</v>
      </c>
      <c r="D783" s="7">
        <v>0</v>
      </c>
      <c r="E783" s="7">
        <v>0</v>
      </c>
      <c r="F783" s="6">
        <v>130690</v>
      </c>
      <c r="G783" s="5" t="s">
        <v>55</v>
      </c>
      <c r="K783" s="5" t="s">
        <v>57</v>
      </c>
      <c r="L783" s="4">
        <v>1000</v>
      </c>
      <c r="N783" s="4">
        <v>1000</v>
      </c>
    </row>
    <row r="784" spans="3:14" ht="16" x14ac:dyDescent="0.2">
      <c r="C784" s="6">
        <v>1294238452</v>
      </c>
      <c r="D784" s="7">
        <v>0</v>
      </c>
      <c r="E784" s="7">
        <v>0</v>
      </c>
      <c r="F784" s="6">
        <v>130690</v>
      </c>
      <c r="G784" s="5" t="s">
        <v>55</v>
      </c>
      <c r="K784" s="5" t="s">
        <v>57</v>
      </c>
      <c r="L784" s="4">
        <v>1000</v>
      </c>
      <c r="N784" s="4">
        <v>1000</v>
      </c>
    </row>
    <row r="785" spans="3:14" ht="16" x14ac:dyDescent="0.2">
      <c r="C785" s="6">
        <v>1294238458</v>
      </c>
      <c r="D785" s="7">
        <v>0</v>
      </c>
      <c r="E785" s="7">
        <v>0</v>
      </c>
      <c r="F785" s="6">
        <v>130690</v>
      </c>
      <c r="G785" s="5" t="s">
        <v>55</v>
      </c>
      <c r="K785" s="5" t="s">
        <v>57</v>
      </c>
      <c r="L785" s="4">
        <v>1000</v>
      </c>
      <c r="N785" s="4">
        <v>1000</v>
      </c>
    </row>
    <row r="786" spans="3:14" ht="16" x14ac:dyDescent="0.2">
      <c r="C786" s="6">
        <v>1294238459</v>
      </c>
      <c r="D786" s="7">
        <v>0</v>
      </c>
      <c r="E786" s="7">
        <v>0</v>
      </c>
      <c r="F786" s="6">
        <v>130690</v>
      </c>
      <c r="G786" s="5" t="s">
        <v>55</v>
      </c>
      <c r="K786" s="5" t="s">
        <v>57</v>
      </c>
      <c r="L786" s="4">
        <v>1000</v>
      </c>
      <c r="N786" s="4">
        <v>1000</v>
      </c>
    </row>
    <row r="787" spans="3:14" ht="16" x14ac:dyDescent="0.2">
      <c r="C787" s="6">
        <v>1294238460</v>
      </c>
      <c r="D787" s="7">
        <v>0</v>
      </c>
      <c r="E787" s="7">
        <v>0</v>
      </c>
      <c r="F787" s="6">
        <v>130690</v>
      </c>
      <c r="G787" s="5" t="s">
        <v>55</v>
      </c>
      <c r="K787" s="5" t="s">
        <v>57</v>
      </c>
      <c r="L787" s="4">
        <v>1000</v>
      </c>
      <c r="N787" s="4">
        <v>1000</v>
      </c>
    </row>
    <row r="788" spans="3:14" ht="16" x14ac:dyDescent="0.2">
      <c r="C788" s="6">
        <v>1294238461</v>
      </c>
      <c r="D788" s="7">
        <v>0</v>
      </c>
      <c r="E788" s="7">
        <v>0</v>
      </c>
      <c r="F788" s="6">
        <v>130690</v>
      </c>
      <c r="G788" s="5" t="s">
        <v>55</v>
      </c>
      <c r="K788" s="5" t="s">
        <v>57</v>
      </c>
      <c r="L788" s="4">
        <v>1000</v>
      </c>
      <c r="N788" s="4">
        <v>1000</v>
      </c>
    </row>
    <row r="789" spans="3:14" ht="16" x14ac:dyDescent="0.2">
      <c r="C789" s="6">
        <v>1294238463</v>
      </c>
      <c r="D789" s="7">
        <v>0</v>
      </c>
      <c r="E789" s="7">
        <v>0</v>
      </c>
      <c r="F789" s="6">
        <v>130690</v>
      </c>
      <c r="G789" s="5" t="s">
        <v>55</v>
      </c>
      <c r="K789" s="5" t="s">
        <v>57</v>
      </c>
      <c r="L789" s="4">
        <v>1000</v>
      </c>
      <c r="N789" s="4">
        <v>1000</v>
      </c>
    </row>
    <row r="790" spans="3:14" ht="16" x14ac:dyDescent="0.2">
      <c r="C790" s="6">
        <v>1294238571</v>
      </c>
      <c r="D790" s="7">
        <v>0</v>
      </c>
      <c r="E790" s="7">
        <v>0</v>
      </c>
      <c r="F790" s="6">
        <v>130690</v>
      </c>
      <c r="G790" s="5" t="s">
        <v>55</v>
      </c>
      <c r="K790" s="5" t="s">
        <v>57</v>
      </c>
      <c r="L790" s="4">
        <v>1000</v>
      </c>
      <c r="N790" s="4">
        <v>1000</v>
      </c>
    </row>
    <row r="791" spans="3:14" ht="16" x14ac:dyDescent="0.2">
      <c r="C791" s="6">
        <v>1294238574</v>
      </c>
      <c r="D791" s="7">
        <v>0</v>
      </c>
      <c r="E791" s="7">
        <v>0</v>
      </c>
      <c r="F791" s="6">
        <v>130690</v>
      </c>
      <c r="G791" s="5" t="s">
        <v>55</v>
      </c>
      <c r="K791" s="5" t="s">
        <v>57</v>
      </c>
      <c r="L791" s="4">
        <v>1000</v>
      </c>
      <c r="N791" s="4">
        <v>1000</v>
      </c>
    </row>
    <row r="792" spans="3:14" ht="16" x14ac:dyDescent="0.2">
      <c r="C792" s="6">
        <v>1294238575</v>
      </c>
      <c r="D792" s="7">
        <v>0</v>
      </c>
      <c r="E792" s="7">
        <v>0</v>
      </c>
      <c r="F792" s="6">
        <v>130690</v>
      </c>
      <c r="G792" s="5" t="s">
        <v>55</v>
      </c>
      <c r="K792" s="5" t="s">
        <v>57</v>
      </c>
      <c r="L792" s="4">
        <v>1000</v>
      </c>
      <c r="N792" s="4">
        <v>1000</v>
      </c>
    </row>
    <row r="793" spans="3:14" ht="16" x14ac:dyDescent="0.2">
      <c r="C793" s="6">
        <v>1294238577</v>
      </c>
      <c r="D793" s="7">
        <v>0</v>
      </c>
      <c r="E793" s="7">
        <v>0</v>
      </c>
      <c r="F793" s="6">
        <v>130690</v>
      </c>
      <c r="G793" s="5" t="s">
        <v>55</v>
      </c>
      <c r="K793" s="5" t="s">
        <v>57</v>
      </c>
      <c r="L793" s="4">
        <v>1000</v>
      </c>
      <c r="N793" s="4">
        <v>1000</v>
      </c>
    </row>
    <row r="794" spans="3:14" ht="16" x14ac:dyDescent="0.2">
      <c r="C794" s="6">
        <v>1294238579</v>
      </c>
      <c r="D794" s="7">
        <v>0</v>
      </c>
      <c r="E794" s="7">
        <v>0</v>
      </c>
      <c r="F794" s="6">
        <v>130690</v>
      </c>
      <c r="G794" s="5" t="s">
        <v>55</v>
      </c>
      <c r="K794" s="5" t="s">
        <v>57</v>
      </c>
      <c r="L794" s="4">
        <v>1000</v>
      </c>
      <c r="N794" s="4">
        <v>1000</v>
      </c>
    </row>
    <row r="795" spans="3:14" ht="16" x14ac:dyDescent="0.2">
      <c r="C795" s="6">
        <v>1294238580</v>
      </c>
      <c r="D795" s="7">
        <v>0</v>
      </c>
      <c r="E795" s="7">
        <v>0</v>
      </c>
      <c r="F795" s="6">
        <v>130690</v>
      </c>
      <c r="G795" s="5" t="s">
        <v>55</v>
      </c>
      <c r="K795" s="5" t="s">
        <v>57</v>
      </c>
      <c r="L795" s="4">
        <v>1000</v>
      </c>
      <c r="N795" s="4">
        <v>1000</v>
      </c>
    </row>
    <row r="796" spans="3:14" ht="16" x14ac:dyDescent="0.2">
      <c r="C796" s="6">
        <v>1294238581</v>
      </c>
      <c r="D796" s="7">
        <v>0</v>
      </c>
      <c r="E796" s="7">
        <v>0</v>
      </c>
      <c r="F796" s="6">
        <v>130690</v>
      </c>
      <c r="G796" s="5" t="s">
        <v>55</v>
      </c>
      <c r="K796" s="5" t="s">
        <v>57</v>
      </c>
      <c r="L796" s="4">
        <v>1000</v>
      </c>
      <c r="N796" s="4">
        <v>1000</v>
      </c>
    </row>
    <row r="797" spans="3:14" ht="16" x14ac:dyDescent="0.2">
      <c r="C797" s="6">
        <v>1294238582</v>
      </c>
      <c r="D797" s="7">
        <v>0</v>
      </c>
      <c r="E797" s="7">
        <v>0</v>
      </c>
      <c r="F797" s="6">
        <v>130690</v>
      </c>
      <c r="G797" s="5" t="s">
        <v>55</v>
      </c>
      <c r="K797" s="5" t="s">
        <v>57</v>
      </c>
      <c r="L797" s="4">
        <v>1000</v>
      </c>
      <c r="N797" s="4">
        <v>1000</v>
      </c>
    </row>
    <row r="798" spans="3:14" ht="16" x14ac:dyDescent="0.2">
      <c r="C798" s="6">
        <v>1294238583</v>
      </c>
      <c r="D798" s="7">
        <v>0</v>
      </c>
      <c r="E798" s="7">
        <v>0</v>
      </c>
      <c r="F798" s="6">
        <v>130690</v>
      </c>
      <c r="G798" s="5" t="s">
        <v>55</v>
      </c>
      <c r="K798" s="5" t="s">
        <v>57</v>
      </c>
      <c r="L798" s="4">
        <v>1000</v>
      </c>
      <c r="N798" s="4">
        <v>1000</v>
      </c>
    </row>
    <row r="799" spans="3:14" ht="16" x14ac:dyDescent="0.2">
      <c r="C799" s="6">
        <v>1294238584</v>
      </c>
      <c r="D799" s="7">
        <v>0</v>
      </c>
      <c r="E799" s="7">
        <v>0</v>
      </c>
      <c r="F799" s="6">
        <v>130690</v>
      </c>
      <c r="G799" s="5" t="s">
        <v>55</v>
      </c>
      <c r="K799" s="5" t="s">
        <v>57</v>
      </c>
      <c r="L799" s="4">
        <v>1000</v>
      </c>
      <c r="N799" s="4">
        <v>1000</v>
      </c>
    </row>
    <row r="800" spans="3:14" ht="16" x14ac:dyDescent="0.2">
      <c r="C800" s="6">
        <v>1294238585</v>
      </c>
      <c r="D800" s="7">
        <v>0</v>
      </c>
      <c r="E800" s="7">
        <v>0</v>
      </c>
      <c r="F800" s="6">
        <v>130690</v>
      </c>
      <c r="G800" s="5" t="s">
        <v>55</v>
      </c>
      <c r="K800" s="5" t="s">
        <v>57</v>
      </c>
      <c r="L800" s="4">
        <v>1000</v>
      </c>
      <c r="N800" s="4">
        <v>1000</v>
      </c>
    </row>
    <row r="801" spans="3:14" ht="16" x14ac:dyDescent="0.2">
      <c r="C801" s="6">
        <v>1294238586</v>
      </c>
      <c r="D801" s="7">
        <v>0</v>
      </c>
      <c r="E801" s="7">
        <v>0</v>
      </c>
      <c r="F801" s="6">
        <v>130690</v>
      </c>
      <c r="G801" s="5" t="s">
        <v>55</v>
      </c>
      <c r="K801" s="5" t="s">
        <v>57</v>
      </c>
      <c r="L801" s="4">
        <v>1000</v>
      </c>
      <c r="N801" s="4">
        <v>1000</v>
      </c>
    </row>
    <row r="802" spans="3:14" ht="16" x14ac:dyDescent="0.2">
      <c r="C802" s="6">
        <v>1294238587</v>
      </c>
      <c r="D802" s="7">
        <v>0</v>
      </c>
      <c r="E802" s="7">
        <v>0</v>
      </c>
      <c r="F802" s="6">
        <v>130690</v>
      </c>
      <c r="G802" s="5" t="s">
        <v>55</v>
      </c>
      <c r="K802" s="5" t="s">
        <v>57</v>
      </c>
      <c r="L802" s="4">
        <v>1000</v>
      </c>
      <c r="N802" s="4">
        <v>1000</v>
      </c>
    </row>
    <row r="803" spans="3:14" ht="16" x14ac:dyDescent="0.2">
      <c r="C803" s="6">
        <v>1294238588</v>
      </c>
      <c r="D803" s="7">
        <v>0</v>
      </c>
      <c r="E803" s="7">
        <v>0</v>
      </c>
      <c r="F803" s="6">
        <v>130690</v>
      </c>
      <c r="G803" s="5" t="s">
        <v>55</v>
      </c>
      <c r="K803" s="5" t="s">
        <v>57</v>
      </c>
      <c r="L803" s="4">
        <v>1000</v>
      </c>
      <c r="N803" s="4">
        <v>1000</v>
      </c>
    </row>
    <row r="804" spans="3:14" ht="16" x14ac:dyDescent="0.2">
      <c r="C804" s="6">
        <v>1294238589</v>
      </c>
      <c r="D804" s="7">
        <v>0</v>
      </c>
      <c r="E804" s="7">
        <v>0</v>
      </c>
      <c r="F804" s="6">
        <v>130690</v>
      </c>
      <c r="G804" s="5" t="s">
        <v>55</v>
      </c>
      <c r="K804" s="5" t="s">
        <v>57</v>
      </c>
      <c r="L804" s="4">
        <v>1000</v>
      </c>
      <c r="N804" s="4">
        <v>1000</v>
      </c>
    </row>
    <row r="805" spans="3:14" ht="16" x14ac:dyDescent="0.2">
      <c r="C805" s="6">
        <v>1294238590</v>
      </c>
      <c r="D805" s="7">
        <v>0</v>
      </c>
      <c r="E805" s="7">
        <v>0</v>
      </c>
      <c r="F805" s="6">
        <v>130690</v>
      </c>
      <c r="G805" s="5" t="s">
        <v>55</v>
      </c>
      <c r="K805" s="5" t="s">
        <v>57</v>
      </c>
      <c r="L805" s="4">
        <v>1000</v>
      </c>
      <c r="N805" s="4">
        <v>1000</v>
      </c>
    </row>
    <row r="806" spans="3:14" ht="16" x14ac:dyDescent="0.2">
      <c r="C806" s="6">
        <v>1294238591</v>
      </c>
      <c r="D806" s="7">
        <v>0</v>
      </c>
      <c r="E806" s="7">
        <v>0</v>
      </c>
      <c r="F806" s="6">
        <v>130690</v>
      </c>
      <c r="G806" s="5" t="s">
        <v>55</v>
      </c>
      <c r="K806" s="5" t="s">
        <v>57</v>
      </c>
      <c r="L806" s="4">
        <v>1000</v>
      </c>
      <c r="N806" s="4">
        <v>1000</v>
      </c>
    </row>
    <row r="807" spans="3:14" ht="16" x14ac:dyDescent="0.2">
      <c r="C807" s="6">
        <v>1294238592</v>
      </c>
      <c r="D807" s="7">
        <v>0</v>
      </c>
      <c r="E807" s="7">
        <v>0</v>
      </c>
      <c r="F807" s="6">
        <v>130690</v>
      </c>
      <c r="G807" s="5" t="s">
        <v>55</v>
      </c>
      <c r="K807" s="5" t="s">
        <v>57</v>
      </c>
      <c r="L807" s="4">
        <v>1000</v>
      </c>
      <c r="N807" s="4">
        <v>1000</v>
      </c>
    </row>
    <row r="808" spans="3:14" ht="16" x14ac:dyDescent="0.2">
      <c r="C808" s="6">
        <v>1294238593</v>
      </c>
      <c r="D808" s="7">
        <v>0</v>
      </c>
      <c r="E808" s="7">
        <v>0</v>
      </c>
      <c r="F808" s="6">
        <v>130690</v>
      </c>
      <c r="G808" s="5" t="s">
        <v>55</v>
      </c>
      <c r="K808" s="5" t="s">
        <v>57</v>
      </c>
      <c r="L808" s="4">
        <v>1000</v>
      </c>
      <c r="N808" s="4">
        <v>1000</v>
      </c>
    </row>
    <row r="809" spans="3:14" ht="16" x14ac:dyDescent="0.2">
      <c r="C809" s="6">
        <v>1294238594</v>
      </c>
      <c r="D809" s="7">
        <v>0</v>
      </c>
      <c r="E809" s="7">
        <v>0</v>
      </c>
      <c r="F809" s="6">
        <v>130690</v>
      </c>
      <c r="G809" s="5" t="s">
        <v>55</v>
      </c>
      <c r="K809" s="5" t="s">
        <v>57</v>
      </c>
      <c r="L809" s="4">
        <v>1000</v>
      </c>
      <c r="N809" s="4">
        <v>1000</v>
      </c>
    </row>
    <row r="810" spans="3:14" ht="16" x14ac:dyDescent="0.2">
      <c r="C810" s="6">
        <v>1294238595</v>
      </c>
      <c r="D810" s="7">
        <v>0</v>
      </c>
      <c r="E810" s="7">
        <v>0</v>
      </c>
      <c r="F810" s="6">
        <v>130690</v>
      </c>
      <c r="G810" s="5" t="s">
        <v>55</v>
      </c>
      <c r="K810" s="5" t="s">
        <v>57</v>
      </c>
      <c r="L810" s="4">
        <v>1000</v>
      </c>
      <c r="N810" s="4">
        <v>1000</v>
      </c>
    </row>
    <row r="811" spans="3:14" ht="16" x14ac:dyDescent="0.2">
      <c r="C811" s="6">
        <v>1294238596</v>
      </c>
      <c r="D811" s="7">
        <v>0</v>
      </c>
      <c r="E811" s="7">
        <v>0</v>
      </c>
      <c r="F811" s="6">
        <v>130690</v>
      </c>
      <c r="G811" s="5" t="s">
        <v>55</v>
      </c>
      <c r="K811" s="5" t="s">
        <v>57</v>
      </c>
      <c r="L811" s="4">
        <v>1000</v>
      </c>
      <c r="N811" s="4">
        <v>1000</v>
      </c>
    </row>
    <row r="812" spans="3:14" ht="16" x14ac:dyDescent="0.2">
      <c r="C812" s="6">
        <v>1294238597</v>
      </c>
      <c r="D812" s="7">
        <v>0</v>
      </c>
      <c r="E812" s="7">
        <v>0</v>
      </c>
      <c r="F812" s="6">
        <v>130690</v>
      </c>
      <c r="G812" s="5" t="s">
        <v>55</v>
      </c>
      <c r="K812" s="5" t="s">
        <v>57</v>
      </c>
      <c r="L812" s="4">
        <v>1000</v>
      </c>
      <c r="N812" s="4">
        <v>1000</v>
      </c>
    </row>
    <row r="813" spans="3:14" ht="16" x14ac:dyDescent="0.2">
      <c r="C813" s="6">
        <v>1294238598</v>
      </c>
      <c r="D813" s="7">
        <v>0</v>
      </c>
      <c r="E813" s="7">
        <v>0</v>
      </c>
      <c r="F813" s="6">
        <v>130690</v>
      </c>
      <c r="G813" s="5" t="s">
        <v>55</v>
      </c>
      <c r="K813" s="5" t="s">
        <v>57</v>
      </c>
      <c r="L813" s="4">
        <v>1000</v>
      </c>
      <c r="N813" s="4">
        <v>1000</v>
      </c>
    </row>
    <row r="814" spans="3:14" ht="16" x14ac:dyDescent="0.2">
      <c r="C814" s="6">
        <v>1294238599</v>
      </c>
      <c r="D814" s="7">
        <v>0</v>
      </c>
      <c r="E814" s="7">
        <v>0</v>
      </c>
      <c r="F814" s="6">
        <v>130690</v>
      </c>
      <c r="G814" s="5" t="s">
        <v>55</v>
      </c>
      <c r="K814" s="5" t="s">
        <v>57</v>
      </c>
      <c r="L814" s="4">
        <v>1000</v>
      </c>
      <c r="N814" s="4">
        <v>1000</v>
      </c>
    </row>
    <row r="815" spans="3:14" ht="16" x14ac:dyDescent="0.2">
      <c r="C815" s="6">
        <v>1294238600</v>
      </c>
      <c r="D815" s="7">
        <v>0</v>
      </c>
      <c r="E815" s="7">
        <v>0</v>
      </c>
      <c r="F815" s="6">
        <v>130690</v>
      </c>
      <c r="G815" s="5" t="s">
        <v>55</v>
      </c>
      <c r="K815" s="5" t="s">
        <v>57</v>
      </c>
      <c r="L815" s="4">
        <v>1000</v>
      </c>
      <c r="N815" s="4">
        <v>1000</v>
      </c>
    </row>
    <row r="816" spans="3:14" ht="16" x14ac:dyDescent="0.2">
      <c r="C816" s="6">
        <v>1294238601</v>
      </c>
      <c r="D816" s="7">
        <v>0</v>
      </c>
      <c r="E816" s="7">
        <v>0</v>
      </c>
      <c r="F816" s="6">
        <v>130690</v>
      </c>
      <c r="G816" s="5" t="s">
        <v>55</v>
      </c>
      <c r="K816" s="5" t="s">
        <v>57</v>
      </c>
      <c r="L816" s="4">
        <v>1000</v>
      </c>
      <c r="N816" s="4">
        <v>1000</v>
      </c>
    </row>
    <row r="817" spans="3:14" ht="16" x14ac:dyDescent="0.2">
      <c r="C817" s="6">
        <v>1294238602</v>
      </c>
      <c r="D817" s="7">
        <v>0</v>
      </c>
      <c r="E817" s="7">
        <v>0</v>
      </c>
      <c r="F817" s="6">
        <v>130690</v>
      </c>
      <c r="G817" s="5" t="s">
        <v>55</v>
      </c>
      <c r="K817" s="5" t="s">
        <v>57</v>
      </c>
      <c r="L817" s="4">
        <v>1000</v>
      </c>
      <c r="N817" s="4">
        <v>1000</v>
      </c>
    </row>
    <row r="818" spans="3:14" ht="16" x14ac:dyDescent="0.2">
      <c r="C818" s="6">
        <v>1294238603</v>
      </c>
      <c r="D818" s="7">
        <v>0</v>
      </c>
      <c r="E818" s="7">
        <v>0</v>
      </c>
      <c r="F818" s="6">
        <v>130690</v>
      </c>
      <c r="G818" s="5" t="s">
        <v>55</v>
      </c>
      <c r="K818" s="5" t="s">
        <v>57</v>
      </c>
      <c r="L818" s="4">
        <v>1000</v>
      </c>
      <c r="N818" s="4">
        <v>1000</v>
      </c>
    </row>
    <row r="819" spans="3:14" ht="16" x14ac:dyDescent="0.2">
      <c r="C819" s="6">
        <v>1294238604</v>
      </c>
      <c r="D819" s="7">
        <v>0</v>
      </c>
      <c r="E819" s="7">
        <v>0</v>
      </c>
      <c r="F819" s="6">
        <v>130690</v>
      </c>
      <c r="G819" s="5" t="s">
        <v>55</v>
      </c>
      <c r="K819" s="5" t="s">
        <v>57</v>
      </c>
      <c r="L819" s="4">
        <v>1000</v>
      </c>
      <c r="N819" s="4">
        <v>1000</v>
      </c>
    </row>
    <row r="820" spans="3:14" ht="16" x14ac:dyDescent="0.2">
      <c r="C820" s="6">
        <v>1294238605</v>
      </c>
      <c r="D820" s="7">
        <v>0</v>
      </c>
      <c r="E820" s="7">
        <v>0</v>
      </c>
      <c r="F820" s="6">
        <v>130690</v>
      </c>
      <c r="G820" s="5" t="s">
        <v>55</v>
      </c>
      <c r="K820" s="5" t="s">
        <v>57</v>
      </c>
      <c r="L820" s="4">
        <v>1000</v>
      </c>
      <c r="N820" s="4">
        <v>1000</v>
      </c>
    </row>
    <row r="821" spans="3:14" ht="16" x14ac:dyDescent="0.2">
      <c r="C821" s="6">
        <v>1294238610</v>
      </c>
      <c r="D821" s="7">
        <v>0</v>
      </c>
      <c r="E821" s="7">
        <v>0</v>
      </c>
      <c r="F821" s="6">
        <v>130690</v>
      </c>
      <c r="G821" s="5" t="s">
        <v>55</v>
      </c>
      <c r="K821" s="5" t="s">
        <v>57</v>
      </c>
      <c r="L821" s="4">
        <v>1000</v>
      </c>
      <c r="N821" s="4">
        <v>1000</v>
      </c>
    </row>
    <row r="822" spans="3:14" ht="16" x14ac:dyDescent="0.2">
      <c r="C822" s="6">
        <v>1294238967</v>
      </c>
      <c r="D822" s="7">
        <v>0</v>
      </c>
      <c r="E822" s="7">
        <v>0</v>
      </c>
      <c r="F822" s="6">
        <v>130690</v>
      </c>
      <c r="G822" s="5" t="s">
        <v>55</v>
      </c>
      <c r="K822" s="5" t="s">
        <v>57</v>
      </c>
      <c r="L822" s="4">
        <v>1000</v>
      </c>
      <c r="N822" s="4">
        <v>1000</v>
      </c>
    </row>
    <row r="823" spans="3:14" ht="16" x14ac:dyDescent="0.2">
      <c r="C823" s="6">
        <v>1294238970</v>
      </c>
      <c r="D823" s="7">
        <v>0</v>
      </c>
      <c r="E823" s="7">
        <v>0</v>
      </c>
      <c r="F823" s="6">
        <v>130690</v>
      </c>
      <c r="G823" s="5" t="s">
        <v>55</v>
      </c>
      <c r="K823" s="5" t="s">
        <v>57</v>
      </c>
      <c r="L823" s="4">
        <v>1000</v>
      </c>
      <c r="N823" s="4">
        <v>1000</v>
      </c>
    </row>
    <row r="824" spans="3:14" ht="16" x14ac:dyDescent="0.2">
      <c r="C824" s="6">
        <v>1294238979</v>
      </c>
      <c r="D824" s="7">
        <v>0</v>
      </c>
      <c r="E824" s="7">
        <v>0</v>
      </c>
      <c r="F824" s="6">
        <v>130690</v>
      </c>
      <c r="G824" s="5" t="s">
        <v>55</v>
      </c>
      <c r="K824" s="5" t="s">
        <v>57</v>
      </c>
      <c r="L824" s="4">
        <v>1000</v>
      </c>
      <c r="N824" s="4">
        <v>1000</v>
      </c>
    </row>
    <row r="825" spans="3:14" ht="16" x14ac:dyDescent="0.2">
      <c r="C825" s="6">
        <v>1294238980</v>
      </c>
      <c r="D825" s="7">
        <v>0</v>
      </c>
      <c r="E825" s="7">
        <v>0</v>
      </c>
      <c r="F825" s="6">
        <v>130690</v>
      </c>
      <c r="G825" s="5" t="s">
        <v>55</v>
      </c>
      <c r="K825" s="5" t="s">
        <v>57</v>
      </c>
      <c r="L825" s="4">
        <v>1000</v>
      </c>
      <c r="N825" s="4">
        <v>1000</v>
      </c>
    </row>
    <row r="826" spans="3:14" ht="16" x14ac:dyDescent="0.2">
      <c r="C826" s="6">
        <v>1294238981</v>
      </c>
      <c r="D826" s="7">
        <v>0</v>
      </c>
      <c r="E826" s="7">
        <v>0</v>
      </c>
      <c r="F826" s="6">
        <v>130690</v>
      </c>
      <c r="G826" s="5" t="s">
        <v>55</v>
      </c>
      <c r="K826" s="5" t="s">
        <v>57</v>
      </c>
      <c r="L826" s="4">
        <v>1000</v>
      </c>
      <c r="N826" s="4">
        <v>1000</v>
      </c>
    </row>
    <row r="827" spans="3:14" ht="16" x14ac:dyDescent="0.2">
      <c r="C827" s="6">
        <v>1294239448</v>
      </c>
      <c r="D827" s="7">
        <v>0</v>
      </c>
      <c r="E827" s="7">
        <v>0</v>
      </c>
      <c r="F827" s="6">
        <v>130690</v>
      </c>
      <c r="G827" s="5" t="s">
        <v>55</v>
      </c>
      <c r="K827" s="5" t="s">
        <v>57</v>
      </c>
      <c r="L827" s="4">
        <v>1000</v>
      </c>
      <c r="N827" s="4">
        <v>1000</v>
      </c>
    </row>
    <row r="828" spans="3:14" ht="16" x14ac:dyDescent="0.2">
      <c r="C828" s="6">
        <v>1294239450</v>
      </c>
      <c r="D828" s="7">
        <v>0</v>
      </c>
      <c r="E828" s="7">
        <v>0</v>
      </c>
      <c r="F828" s="6">
        <v>130690</v>
      </c>
      <c r="G828" s="5" t="s">
        <v>55</v>
      </c>
      <c r="K828" s="5" t="s">
        <v>57</v>
      </c>
      <c r="L828" s="4">
        <v>1000</v>
      </c>
      <c r="N828" s="4">
        <v>1000</v>
      </c>
    </row>
    <row r="829" spans="3:14" ht="16" x14ac:dyDescent="0.2">
      <c r="C829" s="6">
        <v>1294239460</v>
      </c>
      <c r="D829" s="7">
        <v>0</v>
      </c>
      <c r="E829" s="7">
        <v>0</v>
      </c>
      <c r="F829" s="6">
        <v>130690</v>
      </c>
      <c r="G829" s="5" t="s">
        <v>55</v>
      </c>
      <c r="K829" s="5" t="s">
        <v>57</v>
      </c>
      <c r="L829" s="4">
        <v>1000</v>
      </c>
      <c r="N829" s="4">
        <v>1000</v>
      </c>
    </row>
    <row r="830" spans="3:14" ht="16" x14ac:dyDescent="0.2">
      <c r="C830" s="6">
        <v>1294239463</v>
      </c>
      <c r="D830" s="7">
        <v>0</v>
      </c>
      <c r="E830" s="7">
        <v>0</v>
      </c>
      <c r="F830" s="6">
        <v>130690</v>
      </c>
      <c r="G830" s="5" t="s">
        <v>55</v>
      </c>
      <c r="K830" s="5" t="s">
        <v>57</v>
      </c>
      <c r="L830" s="4">
        <v>1000</v>
      </c>
      <c r="N830" s="4">
        <v>1000</v>
      </c>
    </row>
    <row r="831" spans="3:14" ht="16" x14ac:dyDescent="0.2">
      <c r="C831" s="6">
        <v>1294239467</v>
      </c>
      <c r="D831" s="7">
        <v>0</v>
      </c>
      <c r="E831" s="7">
        <v>0</v>
      </c>
      <c r="F831" s="6">
        <v>130690</v>
      </c>
      <c r="G831" s="5" t="s">
        <v>55</v>
      </c>
      <c r="K831" s="5" t="s">
        <v>57</v>
      </c>
      <c r="L831" s="4">
        <v>1000</v>
      </c>
      <c r="N831" s="4">
        <v>1000</v>
      </c>
    </row>
    <row r="832" spans="3:14" ht="16" x14ac:dyDescent="0.2">
      <c r="C832" s="6">
        <v>1294239469</v>
      </c>
      <c r="D832" s="7">
        <v>0</v>
      </c>
      <c r="E832" s="7">
        <v>0</v>
      </c>
      <c r="F832" s="6">
        <v>130690</v>
      </c>
      <c r="G832" s="5" t="s">
        <v>55</v>
      </c>
      <c r="K832" s="5" t="s">
        <v>57</v>
      </c>
      <c r="L832" s="4">
        <v>1000</v>
      </c>
      <c r="N832" s="4">
        <v>1000</v>
      </c>
    </row>
    <row r="833" spans="3:14" ht="16" x14ac:dyDescent="0.2">
      <c r="C833" s="6">
        <v>1294239470</v>
      </c>
      <c r="D833" s="7">
        <v>0</v>
      </c>
      <c r="E833" s="7">
        <v>0</v>
      </c>
      <c r="F833" s="6">
        <v>130690</v>
      </c>
      <c r="G833" s="5" t="s">
        <v>55</v>
      </c>
      <c r="K833" s="5" t="s">
        <v>57</v>
      </c>
      <c r="L833" s="4">
        <v>1000</v>
      </c>
      <c r="N833" s="4">
        <v>1000</v>
      </c>
    </row>
    <row r="834" spans="3:14" ht="16" x14ac:dyDescent="0.2">
      <c r="C834" s="6">
        <v>1294239471</v>
      </c>
      <c r="D834" s="7">
        <v>0</v>
      </c>
      <c r="E834" s="7">
        <v>0</v>
      </c>
      <c r="F834" s="6">
        <v>130690</v>
      </c>
      <c r="G834" s="5" t="s">
        <v>55</v>
      </c>
      <c r="K834" s="5" t="s">
        <v>57</v>
      </c>
      <c r="L834" s="4">
        <v>1000</v>
      </c>
      <c r="N834" s="4">
        <v>1000</v>
      </c>
    </row>
    <row r="835" spans="3:14" ht="16" x14ac:dyDescent="0.2">
      <c r="C835" s="6">
        <v>1294239472</v>
      </c>
      <c r="D835" s="7">
        <v>0</v>
      </c>
      <c r="E835" s="7">
        <v>0</v>
      </c>
      <c r="F835" s="6">
        <v>130690</v>
      </c>
      <c r="G835" s="5" t="s">
        <v>55</v>
      </c>
      <c r="K835" s="5" t="s">
        <v>57</v>
      </c>
      <c r="L835" s="4">
        <v>1000</v>
      </c>
      <c r="N835" s="4">
        <v>1000</v>
      </c>
    </row>
    <row r="836" spans="3:14" ht="16" x14ac:dyDescent="0.2">
      <c r="C836" s="6">
        <v>1294239474</v>
      </c>
      <c r="D836" s="7">
        <v>0</v>
      </c>
      <c r="E836" s="7">
        <v>0</v>
      </c>
      <c r="F836" s="6">
        <v>130690</v>
      </c>
      <c r="G836" s="5" t="s">
        <v>55</v>
      </c>
      <c r="K836" s="5" t="s">
        <v>57</v>
      </c>
      <c r="L836" s="4">
        <v>1000</v>
      </c>
      <c r="N836" s="4">
        <v>1000</v>
      </c>
    </row>
    <row r="837" spans="3:14" ht="16" x14ac:dyDescent="0.2">
      <c r="C837" s="6">
        <v>1294239475</v>
      </c>
      <c r="D837" s="7">
        <v>0</v>
      </c>
      <c r="E837" s="7">
        <v>0</v>
      </c>
      <c r="F837" s="6">
        <v>130690</v>
      </c>
      <c r="G837" s="5" t="s">
        <v>55</v>
      </c>
      <c r="K837" s="5" t="s">
        <v>57</v>
      </c>
      <c r="L837" s="4">
        <v>1000</v>
      </c>
      <c r="N837" s="4">
        <v>1000</v>
      </c>
    </row>
    <row r="838" spans="3:14" ht="16" x14ac:dyDescent="0.2">
      <c r="C838" s="6">
        <v>1294239476</v>
      </c>
      <c r="D838" s="7">
        <v>0</v>
      </c>
      <c r="E838" s="7">
        <v>0</v>
      </c>
      <c r="F838" s="6">
        <v>130690</v>
      </c>
      <c r="G838" s="5" t="s">
        <v>55</v>
      </c>
      <c r="K838" s="5" t="s">
        <v>57</v>
      </c>
      <c r="L838" s="4">
        <v>1000</v>
      </c>
      <c r="N838" s="4">
        <v>1000</v>
      </c>
    </row>
    <row r="839" spans="3:14" ht="16" x14ac:dyDescent="0.2">
      <c r="C839" s="6">
        <v>1294239477</v>
      </c>
      <c r="D839" s="7">
        <v>0</v>
      </c>
      <c r="E839" s="7">
        <v>0</v>
      </c>
      <c r="F839" s="6">
        <v>130690</v>
      </c>
      <c r="G839" s="5" t="s">
        <v>55</v>
      </c>
      <c r="K839" s="5" t="s">
        <v>57</v>
      </c>
      <c r="L839" s="4">
        <v>1000</v>
      </c>
      <c r="N839" s="4">
        <v>1000</v>
      </c>
    </row>
    <row r="840" spans="3:14" ht="16" x14ac:dyDescent="0.2">
      <c r="C840" s="6">
        <v>1294239478</v>
      </c>
      <c r="D840" s="7">
        <v>0</v>
      </c>
      <c r="E840" s="7">
        <v>0</v>
      </c>
      <c r="F840" s="6">
        <v>130690</v>
      </c>
      <c r="G840" s="5" t="s">
        <v>55</v>
      </c>
      <c r="K840" s="5" t="s">
        <v>57</v>
      </c>
      <c r="L840" s="4">
        <v>1000</v>
      </c>
      <c r="N840" s="4">
        <v>1000</v>
      </c>
    </row>
    <row r="841" spans="3:14" ht="16" x14ac:dyDescent="0.2">
      <c r="C841" s="6">
        <v>1294239479</v>
      </c>
      <c r="D841" s="7">
        <v>0</v>
      </c>
      <c r="E841" s="7">
        <v>0</v>
      </c>
      <c r="F841" s="6">
        <v>130690</v>
      </c>
      <c r="G841" s="5" t="s">
        <v>55</v>
      </c>
      <c r="K841" s="5" t="s">
        <v>57</v>
      </c>
      <c r="L841" s="4">
        <v>1000</v>
      </c>
      <c r="N841" s="4">
        <v>1000</v>
      </c>
    </row>
    <row r="842" spans="3:14" ht="16" x14ac:dyDescent="0.2">
      <c r="C842" s="6">
        <v>1294239480</v>
      </c>
      <c r="D842" s="7">
        <v>0</v>
      </c>
      <c r="E842" s="7">
        <v>0</v>
      </c>
      <c r="F842" s="6">
        <v>130690</v>
      </c>
      <c r="G842" s="5" t="s">
        <v>55</v>
      </c>
      <c r="K842" s="5" t="s">
        <v>57</v>
      </c>
      <c r="L842" s="4">
        <v>1000</v>
      </c>
      <c r="N842" s="4">
        <v>1000</v>
      </c>
    </row>
    <row r="843" spans="3:14" ht="16" x14ac:dyDescent="0.2">
      <c r="C843" s="6">
        <v>1294239481</v>
      </c>
      <c r="D843" s="7">
        <v>0</v>
      </c>
      <c r="E843" s="7">
        <v>0</v>
      </c>
      <c r="F843" s="6">
        <v>130690</v>
      </c>
      <c r="G843" s="5" t="s">
        <v>55</v>
      </c>
      <c r="K843" s="5" t="s">
        <v>57</v>
      </c>
      <c r="L843" s="4">
        <v>1000</v>
      </c>
      <c r="N843" s="4">
        <v>1000</v>
      </c>
    </row>
    <row r="844" spans="3:14" ht="16" x14ac:dyDescent="0.2">
      <c r="C844" s="6">
        <v>1294239482</v>
      </c>
      <c r="D844" s="7">
        <v>0</v>
      </c>
      <c r="E844" s="7">
        <v>0</v>
      </c>
      <c r="F844" s="6">
        <v>130690</v>
      </c>
      <c r="G844" s="5" t="s">
        <v>55</v>
      </c>
      <c r="K844" s="5" t="s">
        <v>57</v>
      </c>
      <c r="L844" s="4">
        <v>1000</v>
      </c>
      <c r="N844" s="4">
        <v>1000</v>
      </c>
    </row>
    <row r="845" spans="3:14" ht="16" x14ac:dyDescent="0.2">
      <c r="C845" s="6">
        <v>1294239483</v>
      </c>
      <c r="D845" s="7">
        <v>0</v>
      </c>
      <c r="E845" s="7">
        <v>0</v>
      </c>
      <c r="F845" s="6">
        <v>130690</v>
      </c>
      <c r="G845" s="5" t="s">
        <v>55</v>
      </c>
      <c r="K845" s="5" t="s">
        <v>57</v>
      </c>
      <c r="L845" s="4">
        <v>1000</v>
      </c>
      <c r="N845" s="4">
        <v>1000</v>
      </c>
    </row>
    <row r="846" spans="3:14" ht="16" x14ac:dyDescent="0.2">
      <c r="C846" s="6">
        <v>1294239484</v>
      </c>
      <c r="D846" s="7">
        <v>0</v>
      </c>
      <c r="E846" s="7">
        <v>0</v>
      </c>
      <c r="F846" s="6">
        <v>130690</v>
      </c>
      <c r="G846" s="5" t="s">
        <v>55</v>
      </c>
      <c r="K846" s="5" t="s">
        <v>57</v>
      </c>
      <c r="L846" s="4">
        <v>1000</v>
      </c>
      <c r="N846" s="4">
        <v>1000</v>
      </c>
    </row>
    <row r="847" spans="3:14" ht="16" x14ac:dyDescent="0.2">
      <c r="C847" s="6">
        <v>1294239485</v>
      </c>
      <c r="D847" s="7">
        <v>0</v>
      </c>
      <c r="E847" s="7">
        <v>0</v>
      </c>
      <c r="F847" s="6">
        <v>130690</v>
      </c>
      <c r="G847" s="5" t="s">
        <v>55</v>
      </c>
      <c r="K847" s="5" t="s">
        <v>57</v>
      </c>
      <c r="L847" s="4">
        <v>1000</v>
      </c>
      <c r="N847" s="4">
        <v>1000</v>
      </c>
    </row>
    <row r="848" spans="3:14" ht="16" x14ac:dyDescent="0.2">
      <c r="C848" s="6">
        <v>1294239486</v>
      </c>
      <c r="D848" s="7">
        <v>0</v>
      </c>
      <c r="E848" s="7">
        <v>0</v>
      </c>
      <c r="F848" s="6">
        <v>130690</v>
      </c>
      <c r="G848" s="5" t="s">
        <v>55</v>
      </c>
      <c r="K848" s="5" t="s">
        <v>57</v>
      </c>
      <c r="L848" s="4">
        <v>1000</v>
      </c>
      <c r="N848" s="4">
        <v>1000</v>
      </c>
    </row>
    <row r="849" spans="3:14" ht="16" x14ac:dyDescent="0.2">
      <c r="C849" s="6">
        <v>1294239487</v>
      </c>
      <c r="D849" s="7">
        <v>0</v>
      </c>
      <c r="E849" s="7">
        <v>0</v>
      </c>
      <c r="F849" s="6">
        <v>130690</v>
      </c>
      <c r="G849" s="5" t="s">
        <v>55</v>
      </c>
      <c r="K849" s="5" t="s">
        <v>57</v>
      </c>
      <c r="L849" s="4">
        <v>1000</v>
      </c>
      <c r="N849" s="4">
        <v>1000</v>
      </c>
    </row>
    <row r="850" spans="3:14" ht="16" x14ac:dyDescent="0.2">
      <c r="C850" s="6">
        <v>1294239488</v>
      </c>
      <c r="D850" s="7">
        <v>0</v>
      </c>
      <c r="E850" s="7">
        <v>0</v>
      </c>
      <c r="F850" s="6">
        <v>130690</v>
      </c>
      <c r="G850" s="5" t="s">
        <v>55</v>
      </c>
      <c r="K850" s="5" t="s">
        <v>57</v>
      </c>
      <c r="L850" s="4">
        <v>1000</v>
      </c>
      <c r="N850" s="4">
        <v>1000</v>
      </c>
    </row>
    <row r="851" spans="3:14" ht="16" x14ac:dyDescent="0.2">
      <c r="C851" s="6">
        <v>1294239489</v>
      </c>
      <c r="D851" s="7">
        <v>0</v>
      </c>
      <c r="E851" s="7">
        <v>0</v>
      </c>
      <c r="F851" s="6">
        <v>130690</v>
      </c>
      <c r="G851" s="5" t="s">
        <v>55</v>
      </c>
      <c r="K851" s="5" t="s">
        <v>57</v>
      </c>
      <c r="L851" s="4">
        <v>1000</v>
      </c>
      <c r="N851" s="4">
        <v>1000</v>
      </c>
    </row>
    <row r="852" spans="3:14" ht="16" x14ac:dyDescent="0.2">
      <c r="C852" s="6">
        <v>1294239490</v>
      </c>
      <c r="D852" s="7">
        <v>0</v>
      </c>
      <c r="E852" s="7">
        <v>0</v>
      </c>
      <c r="F852" s="6">
        <v>130690</v>
      </c>
      <c r="G852" s="5" t="s">
        <v>55</v>
      </c>
      <c r="K852" s="5" t="s">
        <v>57</v>
      </c>
      <c r="L852" s="4">
        <v>1000</v>
      </c>
      <c r="N852" s="4">
        <v>1000</v>
      </c>
    </row>
    <row r="853" spans="3:14" ht="16" x14ac:dyDescent="0.2">
      <c r="C853" s="6">
        <v>1294239491</v>
      </c>
      <c r="D853" s="7">
        <v>0</v>
      </c>
      <c r="E853" s="7">
        <v>0</v>
      </c>
      <c r="F853" s="6">
        <v>130690</v>
      </c>
      <c r="G853" s="5" t="s">
        <v>55</v>
      </c>
      <c r="K853" s="5" t="s">
        <v>57</v>
      </c>
      <c r="L853" s="4">
        <v>1000</v>
      </c>
      <c r="N853" s="4">
        <v>1000</v>
      </c>
    </row>
    <row r="854" spans="3:14" ht="16" x14ac:dyDescent="0.2">
      <c r="C854" s="6">
        <v>1294239492</v>
      </c>
      <c r="D854" s="7">
        <v>0</v>
      </c>
      <c r="E854" s="7">
        <v>0</v>
      </c>
      <c r="F854" s="6">
        <v>130690</v>
      </c>
      <c r="G854" s="5" t="s">
        <v>55</v>
      </c>
      <c r="K854" s="5" t="s">
        <v>57</v>
      </c>
      <c r="L854" s="4">
        <v>1000</v>
      </c>
      <c r="N854" s="4">
        <v>1000</v>
      </c>
    </row>
    <row r="855" spans="3:14" ht="16" x14ac:dyDescent="0.2">
      <c r="C855" s="6">
        <v>1294239493</v>
      </c>
      <c r="D855" s="7">
        <v>0</v>
      </c>
      <c r="E855" s="7">
        <v>0</v>
      </c>
      <c r="F855" s="6">
        <v>130690</v>
      </c>
      <c r="G855" s="5" t="s">
        <v>55</v>
      </c>
      <c r="K855" s="5" t="s">
        <v>57</v>
      </c>
      <c r="L855" s="4">
        <v>1000</v>
      </c>
      <c r="N855" s="4">
        <v>1000</v>
      </c>
    </row>
    <row r="856" spans="3:14" ht="16" x14ac:dyDescent="0.2">
      <c r="C856" s="6">
        <v>1294239494</v>
      </c>
      <c r="D856" s="7">
        <v>0</v>
      </c>
      <c r="E856" s="7">
        <v>0</v>
      </c>
      <c r="F856" s="6">
        <v>130690</v>
      </c>
      <c r="G856" s="5" t="s">
        <v>55</v>
      </c>
      <c r="K856" s="5" t="s">
        <v>57</v>
      </c>
      <c r="L856" s="4">
        <v>1000</v>
      </c>
      <c r="N856" s="4">
        <v>1000</v>
      </c>
    </row>
    <row r="857" spans="3:14" ht="16" x14ac:dyDescent="0.2">
      <c r="C857" s="6">
        <v>1294239495</v>
      </c>
      <c r="D857" s="7">
        <v>0</v>
      </c>
      <c r="E857" s="7">
        <v>0</v>
      </c>
      <c r="F857" s="6">
        <v>130690</v>
      </c>
      <c r="G857" s="5" t="s">
        <v>55</v>
      </c>
      <c r="K857" s="5" t="s">
        <v>57</v>
      </c>
      <c r="L857" s="4">
        <v>1000</v>
      </c>
      <c r="N857" s="4">
        <v>1000</v>
      </c>
    </row>
    <row r="858" spans="3:14" ht="16" x14ac:dyDescent="0.2">
      <c r="C858" s="6">
        <v>1294239496</v>
      </c>
      <c r="D858" s="7">
        <v>0</v>
      </c>
      <c r="E858" s="7">
        <v>0</v>
      </c>
      <c r="F858" s="6">
        <v>130690</v>
      </c>
      <c r="G858" s="5" t="s">
        <v>55</v>
      </c>
      <c r="K858" s="5" t="s">
        <v>57</v>
      </c>
      <c r="L858" s="4">
        <v>1000</v>
      </c>
      <c r="N858" s="4">
        <v>1000</v>
      </c>
    </row>
    <row r="859" spans="3:14" ht="16" x14ac:dyDescent="0.2">
      <c r="C859" s="6">
        <v>1294239497</v>
      </c>
      <c r="D859" s="7">
        <v>0</v>
      </c>
      <c r="E859" s="7">
        <v>0</v>
      </c>
      <c r="F859" s="6">
        <v>130690</v>
      </c>
      <c r="G859" s="5" t="s">
        <v>55</v>
      </c>
      <c r="K859" s="5" t="s">
        <v>57</v>
      </c>
      <c r="L859" s="4">
        <v>1000</v>
      </c>
      <c r="N859" s="4">
        <v>1000</v>
      </c>
    </row>
    <row r="860" spans="3:14" ht="16" x14ac:dyDescent="0.2">
      <c r="C860" s="6">
        <v>1294239498</v>
      </c>
      <c r="D860" s="7">
        <v>0</v>
      </c>
      <c r="E860" s="7">
        <v>0</v>
      </c>
      <c r="F860" s="6">
        <v>130690</v>
      </c>
      <c r="G860" s="5" t="s">
        <v>55</v>
      </c>
      <c r="K860" s="5" t="s">
        <v>57</v>
      </c>
      <c r="L860" s="4">
        <v>1000</v>
      </c>
      <c r="N860" s="4">
        <v>1000</v>
      </c>
    </row>
    <row r="861" spans="3:14" ht="16" x14ac:dyDescent="0.2">
      <c r="C861" s="6">
        <v>1294239499</v>
      </c>
      <c r="D861" s="7">
        <v>0</v>
      </c>
      <c r="E861" s="7">
        <v>0</v>
      </c>
      <c r="F861" s="6">
        <v>130690</v>
      </c>
      <c r="G861" s="5" t="s">
        <v>55</v>
      </c>
      <c r="K861" s="5" t="s">
        <v>57</v>
      </c>
      <c r="L861" s="4">
        <v>1000</v>
      </c>
      <c r="N861" s="4">
        <v>1000</v>
      </c>
    </row>
    <row r="862" spans="3:14" ht="16" x14ac:dyDescent="0.2">
      <c r="C862" s="6">
        <v>1294239500</v>
      </c>
      <c r="D862" s="7">
        <v>0</v>
      </c>
      <c r="E862" s="7">
        <v>0</v>
      </c>
      <c r="F862" s="6">
        <v>130690</v>
      </c>
      <c r="G862" s="5" t="s">
        <v>55</v>
      </c>
      <c r="K862" s="5" t="s">
        <v>57</v>
      </c>
      <c r="L862" s="4">
        <v>1000</v>
      </c>
      <c r="N862" s="4">
        <v>1000</v>
      </c>
    </row>
    <row r="863" spans="3:14" ht="16" x14ac:dyDescent="0.2">
      <c r="C863" s="6">
        <v>1294239501</v>
      </c>
      <c r="D863" s="7">
        <v>0</v>
      </c>
      <c r="E863" s="7">
        <v>0</v>
      </c>
      <c r="F863" s="6">
        <v>130690</v>
      </c>
      <c r="G863" s="5" t="s">
        <v>55</v>
      </c>
      <c r="K863" s="5" t="s">
        <v>57</v>
      </c>
      <c r="L863" s="4">
        <v>1000</v>
      </c>
      <c r="N863" s="4">
        <v>1000</v>
      </c>
    </row>
    <row r="864" spans="3:14" ht="16" x14ac:dyDescent="0.2">
      <c r="C864" s="6">
        <v>1294239502</v>
      </c>
      <c r="D864" s="7">
        <v>0</v>
      </c>
      <c r="E864" s="7">
        <v>0</v>
      </c>
      <c r="F864" s="6">
        <v>130690</v>
      </c>
      <c r="G864" s="5" t="s">
        <v>55</v>
      </c>
      <c r="K864" s="5" t="s">
        <v>57</v>
      </c>
      <c r="L864" s="4">
        <v>1000</v>
      </c>
      <c r="N864" s="4">
        <v>1000</v>
      </c>
    </row>
    <row r="865" spans="3:14" ht="16" x14ac:dyDescent="0.2">
      <c r="C865" s="6">
        <v>1294239503</v>
      </c>
      <c r="D865" s="7">
        <v>0</v>
      </c>
      <c r="E865" s="7">
        <v>0</v>
      </c>
      <c r="F865" s="6">
        <v>130690</v>
      </c>
      <c r="G865" s="5" t="s">
        <v>55</v>
      </c>
      <c r="K865" s="5" t="s">
        <v>57</v>
      </c>
      <c r="L865" s="4">
        <v>1000</v>
      </c>
      <c r="N865" s="4">
        <v>1000</v>
      </c>
    </row>
    <row r="866" spans="3:14" ht="16" x14ac:dyDescent="0.2">
      <c r="C866" s="6">
        <v>1294239504</v>
      </c>
      <c r="D866" s="7">
        <v>0</v>
      </c>
      <c r="E866" s="7">
        <v>0</v>
      </c>
      <c r="F866" s="6">
        <v>130690</v>
      </c>
      <c r="G866" s="5" t="s">
        <v>55</v>
      </c>
      <c r="K866" s="5" t="s">
        <v>57</v>
      </c>
      <c r="L866" s="4">
        <v>1000</v>
      </c>
      <c r="N866" s="4">
        <v>1000</v>
      </c>
    </row>
    <row r="867" spans="3:14" ht="16" x14ac:dyDescent="0.2">
      <c r="C867" s="6">
        <v>1294239505</v>
      </c>
      <c r="D867" s="7">
        <v>0</v>
      </c>
      <c r="E867" s="7">
        <v>0</v>
      </c>
      <c r="F867" s="6">
        <v>130690</v>
      </c>
      <c r="G867" s="5" t="s">
        <v>55</v>
      </c>
      <c r="K867" s="5" t="s">
        <v>57</v>
      </c>
      <c r="L867" s="4">
        <v>1000</v>
      </c>
      <c r="N867" s="4">
        <v>1000</v>
      </c>
    </row>
    <row r="868" spans="3:14" ht="16" x14ac:dyDescent="0.2">
      <c r="C868" s="6">
        <v>1294239506</v>
      </c>
      <c r="D868" s="7">
        <v>0</v>
      </c>
      <c r="E868" s="7">
        <v>0</v>
      </c>
      <c r="F868" s="6">
        <v>130690</v>
      </c>
      <c r="G868" s="5" t="s">
        <v>55</v>
      </c>
      <c r="K868" s="5" t="s">
        <v>57</v>
      </c>
      <c r="L868" s="4">
        <v>1000</v>
      </c>
      <c r="N868" s="4">
        <v>1000</v>
      </c>
    </row>
    <row r="869" spans="3:14" ht="16" x14ac:dyDescent="0.2">
      <c r="C869" s="6">
        <v>1294239507</v>
      </c>
      <c r="D869" s="7">
        <v>0</v>
      </c>
      <c r="E869" s="7">
        <v>0</v>
      </c>
      <c r="F869" s="6">
        <v>130690</v>
      </c>
      <c r="G869" s="5" t="s">
        <v>55</v>
      </c>
      <c r="K869" s="5" t="s">
        <v>57</v>
      </c>
      <c r="L869" s="4">
        <v>1000</v>
      </c>
      <c r="N869" s="4">
        <v>1000</v>
      </c>
    </row>
    <row r="870" spans="3:14" ht="16" x14ac:dyDescent="0.2">
      <c r="C870" s="6">
        <v>1294239508</v>
      </c>
      <c r="D870" s="7">
        <v>0</v>
      </c>
      <c r="E870" s="7">
        <v>0</v>
      </c>
      <c r="F870" s="6">
        <v>130690</v>
      </c>
      <c r="G870" s="5" t="s">
        <v>55</v>
      </c>
      <c r="K870" s="5" t="s">
        <v>57</v>
      </c>
      <c r="L870" s="4">
        <v>1000</v>
      </c>
      <c r="N870" s="4">
        <v>1000</v>
      </c>
    </row>
    <row r="871" spans="3:14" ht="16" x14ac:dyDescent="0.2">
      <c r="C871" s="6">
        <v>1294239509</v>
      </c>
      <c r="D871" s="7">
        <v>0</v>
      </c>
      <c r="E871" s="7">
        <v>0</v>
      </c>
      <c r="F871" s="6">
        <v>130690</v>
      </c>
      <c r="G871" s="5" t="s">
        <v>55</v>
      </c>
      <c r="K871" s="5" t="s">
        <v>57</v>
      </c>
      <c r="L871" s="4">
        <v>1000</v>
      </c>
      <c r="N871" s="4">
        <v>1000</v>
      </c>
    </row>
    <row r="872" spans="3:14" ht="16" x14ac:dyDescent="0.2">
      <c r="C872" s="6">
        <v>1294239510</v>
      </c>
      <c r="D872" s="7">
        <v>0</v>
      </c>
      <c r="E872" s="7">
        <v>0</v>
      </c>
      <c r="F872" s="6">
        <v>130690</v>
      </c>
      <c r="G872" s="5" t="s">
        <v>55</v>
      </c>
      <c r="K872" s="5" t="s">
        <v>57</v>
      </c>
      <c r="L872" s="4">
        <v>1000</v>
      </c>
      <c r="N872" s="4">
        <v>1000</v>
      </c>
    </row>
    <row r="873" spans="3:14" ht="16" x14ac:dyDescent="0.2">
      <c r="C873" s="6">
        <v>1294239511</v>
      </c>
      <c r="D873" s="7">
        <v>0</v>
      </c>
      <c r="E873" s="7">
        <v>0</v>
      </c>
      <c r="F873" s="6">
        <v>130690</v>
      </c>
      <c r="G873" s="5" t="s">
        <v>55</v>
      </c>
      <c r="K873" s="5" t="s">
        <v>57</v>
      </c>
      <c r="L873" s="4">
        <v>1000</v>
      </c>
      <c r="N873" s="4">
        <v>1000</v>
      </c>
    </row>
    <row r="874" spans="3:14" ht="16" x14ac:dyDescent="0.2">
      <c r="C874" s="6">
        <v>1294239512</v>
      </c>
      <c r="D874" s="7">
        <v>0</v>
      </c>
      <c r="E874" s="7">
        <v>0</v>
      </c>
      <c r="F874" s="6">
        <v>130690</v>
      </c>
      <c r="G874" s="5" t="s">
        <v>55</v>
      </c>
      <c r="K874" s="5" t="s">
        <v>57</v>
      </c>
      <c r="L874" s="4">
        <v>1000</v>
      </c>
      <c r="N874" s="4">
        <v>1000</v>
      </c>
    </row>
    <row r="875" spans="3:14" ht="16" x14ac:dyDescent="0.2">
      <c r="C875" s="6">
        <v>1294239513</v>
      </c>
      <c r="D875" s="7">
        <v>0</v>
      </c>
      <c r="E875" s="7">
        <v>0</v>
      </c>
      <c r="F875" s="6">
        <v>130690</v>
      </c>
      <c r="G875" s="5" t="s">
        <v>55</v>
      </c>
      <c r="K875" s="5" t="s">
        <v>57</v>
      </c>
      <c r="L875" s="4">
        <v>1000</v>
      </c>
      <c r="N875" s="4">
        <v>1000</v>
      </c>
    </row>
    <row r="876" spans="3:14" ht="16" x14ac:dyDescent="0.2">
      <c r="C876" s="6">
        <v>1294239514</v>
      </c>
      <c r="D876" s="7">
        <v>0</v>
      </c>
      <c r="E876" s="7">
        <v>0</v>
      </c>
      <c r="F876" s="6">
        <v>130690</v>
      </c>
      <c r="G876" s="5" t="s">
        <v>55</v>
      </c>
      <c r="K876" s="5" t="s">
        <v>57</v>
      </c>
      <c r="L876" s="4">
        <v>1000</v>
      </c>
      <c r="N876" s="4">
        <v>1000</v>
      </c>
    </row>
    <row r="877" spans="3:14" ht="16" x14ac:dyDescent="0.2">
      <c r="C877" s="6">
        <v>1294239515</v>
      </c>
      <c r="D877" s="7">
        <v>0</v>
      </c>
      <c r="E877" s="7">
        <v>0</v>
      </c>
      <c r="F877" s="6">
        <v>130690</v>
      </c>
      <c r="G877" s="5" t="s">
        <v>55</v>
      </c>
      <c r="K877" s="5" t="s">
        <v>57</v>
      </c>
      <c r="L877" s="4">
        <v>1000</v>
      </c>
      <c r="N877" s="4">
        <v>1000</v>
      </c>
    </row>
    <row r="878" spans="3:14" ht="16" x14ac:dyDescent="0.2">
      <c r="C878" s="6">
        <v>1294239516</v>
      </c>
      <c r="D878" s="7">
        <v>0</v>
      </c>
      <c r="E878" s="7">
        <v>0</v>
      </c>
      <c r="F878" s="6">
        <v>130690</v>
      </c>
      <c r="G878" s="5" t="s">
        <v>55</v>
      </c>
      <c r="K878" s="5" t="s">
        <v>57</v>
      </c>
      <c r="L878" s="4">
        <v>1000</v>
      </c>
      <c r="N878" s="4">
        <v>1000</v>
      </c>
    </row>
    <row r="879" spans="3:14" ht="16" x14ac:dyDescent="0.2">
      <c r="C879" s="6">
        <v>1294239518</v>
      </c>
      <c r="D879" s="7">
        <v>0</v>
      </c>
      <c r="E879" s="7">
        <v>0</v>
      </c>
      <c r="F879" s="6">
        <v>130690</v>
      </c>
      <c r="G879" s="5" t="s">
        <v>55</v>
      </c>
      <c r="K879" s="5" t="s">
        <v>57</v>
      </c>
      <c r="L879" s="4">
        <v>1000</v>
      </c>
      <c r="N879" s="4">
        <v>1000</v>
      </c>
    </row>
    <row r="880" spans="3:14" ht="16" x14ac:dyDescent="0.2">
      <c r="C880" s="6">
        <v>1294239524</v>
      </c>
      <c r="D880" s="7">
        <v>0</v>
      </c>
      <c r="E880" s="7">
        <v>0</v>
      </c>
      <c r="F880" s="6">
        <v>130690</v>
      </c>
      <c r="G880" s="5" t="s">
        <v>55</v>
      </c>
      <c r="K880" s="5" t="s">
        <v>57</v>
      </c>
      <c r="L880" s="4">
        <v>1000</v>
      </c>
      <c r="N880" s="4">
        <v>1000</v>
      </c>
    </row>
    <row r="881" spans="3:14" ht="16" x14ac:dyDescent="0.2">
      <c r="C881" s="6">
        <v>1294239525</v>
      </c>
      <c r="D881" s="7">
        <v>0</v>
      </c>
      <c r="E881" s="7">
        <v>0</v>
      </c>
      <c r="F881" s="6">
        <v>130690</v>
      </c>
      <c r="G881" s="5" t="s">
        <v>55</v>
      </c>
      <c r="K881" s="5" t="s">
        <v>57</v>
      </c>
      <c r="L881" s="4">
        <v>1000</v>
      </c>
      <c r="N881" s="4">
        <v>1000</v>
      </c>
    </row>
    <row r="882" spans="3:14" ht="16" x14ac:dyDescent="0.2">
      <c r="C882" s="6">
        <v>1294239548</v>
      </c>
      <c r="D882" s="7">
        <v>0</v>
      </c>
      <c r="E882" s="7">
        <v>0</v>
      </c>
      <c r="F882" s="6">
        <v>130690</v>
      </c>
      <c r="G882" s="5" t="s">
        <v>55</v>
      </c>
      <c r="K882" s="5" t="s">
        <v>57</v>
      </c>
      <c r="L882" s="4">
        <v>1000</v>
      </c>
      <c r="N882" s="4">
        <v>1000</v>
      </c>
    </row>
    <row r="883" spans="3:14" ht="16" x14ac:dyDescent="0.2">
      <c r="C883" s="6">
        <v>1294239553</v>
      </c>
      <c r="D883" s="7">
        <v>0</v>
      </c>
      <c r="E883" s="7">
        <v>0</v>
      </c>
      <c r="F883" s="6">
        <v>130690</v>
      </c>
      <c r="G883" s="5" t="s">
        <v>55</v>
      </c>
      <c r="K883" s="5" t="s">
        <v>57</v>
      </c>
      <c r="L883" s="4">
        <v>1000</v>
      </c>
      <c r="N883" s="4">
        <v>1000</v>
      </c>
    </row>
    <row r="884" spans="3:14" ht="16" x14ac:dyDescent="0.2">
      <c r="C884" s="6">
        <v>1294239585</v>
      </c>
      <c r="D884" s="7">
        <v>0</v>
      </c>
      <c r="E884" s="7">
        <v>0</v>
      </c>
      <c r="F884" s="6">
        <v>130690</v>
      </c>
      <c r="G884" s="5" t="s">
        <v>55</v>
      </c>
      <c r="K884" s="5" t="s">
        <v>57</v>
      </c>
      <c r="L884" s="4">
        <v>1000</v>
      </c>
      <c r="N884" s="4">
        <v>1000</v>
      </c>
    </row>
    <row r="885" spans="3:14" ht="16" x14ac:dyDescent="0.2">
      <c r="C885" s="6">
        <v>1294239586</v>
      </c>
      <c r="D885" s="7">
        <v>0</v>
      </c>
      <c r="E885" s="7">
        <v>0</v>
      </c>
      <c r="F885" s="6">
        <v>130690</v>
      </c>
      <c r="G885" s="5" t="s">
        <v>55</v>
      </c>
      <c r="K885" s="5" t="s">
        <v>57</v>
      </c>
      <c r="L885" s="4">
        <v>1000</v>
      </c>
      <c r="N885" s="4">
        <v>1000</v>
      </c>
    </row>
    <row r="886" spans="3:14" ht="16" x14ac:dyDescent="0.2">
      <c r="C886" s="6">
        <v>1294239587</v>
      </c>
      <c r="D886" s="7">
        <v>0</v>
      </c>
      <c r="E886" s="7">
        <v>0</v>
      </c>
      <c r="F886" s="6">
        <v>130690</v>
      </c>
      <c r="G886" s="5" t="s">
        <v>55</v>
      </c>
      <c r="K886" s="5" t="s">
        <v>57</v>
      </c>
      <c r="L886" s="4">
        <v>1000</v>
      </c>
      <c r="N886" s="4">
        <v>1000</v>
      </c>
    </row>
    <row r="887" spans="3:14" ht="16" x14ac:dyDescent="0.2">
      <c r="C887" s="6">
        <v>1294239588</v>
      </c>
      <c r="D887" s="7">
        <v>0</v>
      </c>
      <c r="E887" s="7">
        <v>0</v>
      </c>
      <c r="F887" s="6">
        <v>130690</v>
      </c>
      <c r="G887" s="5" t="s">
        <v>55</v>
      </c>
      <c r="K887" s="5" t="s">
        <v>57</v>
      </c>
      <c r="L887" s="4">
        <v>1000</v>
      </c>
      <c r="N887" s="4">
        <v>1000</v>
      </c>
    </row>
    <row r="888" spans="3:14" ht="16" x14ac:dyDescent="0.2">
      <c r="C888" s="6">
        <v>1294239589</v>
      </c>
      <c r="D888" s="7">
        <v>0</v>
      </c>
      <c r="E888" s="7">
        <v>0</v>
      </c>
      <c r="F888" s="6">
        <v>130690</v>
      </c>
      <c r="G888" s="5" t="s">
        <v>55</v>
      </c>
      <c r="K888" s="5" t="s">
        <v>57</v>
      </c>
      <c r="L888" s="4">
        <v>1000</v>
      </c>
      <c r="N888" s="4">
        <v>1000</v>
      </c>
    </row>
    <row r="889" spans="3:14" ht="16" x14ac:dyDescent="0.2">
      <c r="C889" s="6">
        <v>1294239590</v>
      </c>
      <c r="D889" s="7">
        <v>0</v>
      </c>
      <c r="E889" s="7">
        <v>0</v>
      </c>
      <c r="F889" s="6">
        <v>130690</v>
      </c>
      <c r="G889" s="5" t="s">
        <v>55</v>
      </c>
      <c r="K889" s="5" t="s">
        <v>57</v>
      </c>
      <c r="L889" s="4">
        <v>1000</v>
      </c>
      <c r="N889" s="4">
        <v>1000</v>
      </c>
    </row>
    <row r="890" spans="3:14" ht="16" x14ac:dyDescent="0.2">
      <c r="C890" s="6">
        <v>1294239591</v>
      </c>
      <c r="D890" s="7">
        <v>0</v>
      </c>
      <c r="E890" s="7">
        <v>0</v>
      </c>
      <c r="F890" s="6">
        <v>130690</v>
      </c>
      <c r="G890" s="5" t="s">
        <v>55</v>
      </c>
      <c r="K890" s="5" t="s">
        <v>57</v>
      </c>
      <c r="L890" s="4">
        <v>1000</v>
      </c>
      <c r="N890" s="4">
        <v>1000</v>
      </c>
    </row>
    <row r="891" spans="3:14" ht="16" x14ac:dyDescent="0.2">
      <c r="C891" s="6">
        <v>1294239592</v>
      </c>
      <c r="D891" s="7">
        <v>0</v>
      </c>
      <c r="E891" s="7">
        <v>0</v>
      </c>
      <c r="F891" s="6">
        <v>130690</v>
      </c>
      <c r="G891" s="5" t="s">
        <v>55</v>
      </c>
      <c r="K891" s="5" t="s">
        <v>57</v>
      </c>
      <c r="L891" s="4">
        <v>1000</v>
      </c>
      <c r="N891" s="4">
        <v>1000</v>
      </c>
    </row>
    <row r="892" spans="3:14" ht="16" x14ac:dyDescent="0.2">
      <c r="C892" s="6">
        <v>1294239593</v>
      </c>
      <c r="D892" s="7">
        <v>0</v>
      </c>
      <c r="E892" s="7">
        <v>0</v>
      </c>
      <c r="F892" s="6">
        <v>130690</v>
      </c>
      <c r="G892" s="5" t="s">
        <v>55</v>
      </c>
      <c r="K892" s="5" t="s">
        <v>57</v>
      </c>
      <c r="L892" s="4">
        <v>1000</v>
      </c>
      <c r="N892" s="4">
        <v>1000</v>
      </c>
    </row>
    <row r="893" spans="3:14" ht="16" x14ac:dyDescent="0.2">
      <c r="C893" s="6">
        <v>1294239594</v>
      </c>
      <c r="D893" s="7">
        <v>0</v>
      </c>
      <c r="E893" s="7">
        <v>0</v>
      </c>
      <c r="F893" s="6">
        <v>130690</v>
      </c>
      <c r="G893" s="5" t="s">
        <v>55</v>
      </c>
      <c r="K893" s="5" t="s">
        <v>57</v>
      </c>
      <c r="L893" s="4">
        <v>1000</v>
      </c>
      <c r="N893" s="4">
        <v>1000</v>
      </c>
    </row>
    <row r="894" spans="3:14" ht="16" x14ac:dyDescent="0.2">
      <c r="C894" s="6">
        <v>1294239595</v>
      </c>
      <c r="D894" s="7">
        <v>0</v>
      </c>
      <c r="E894" s="7">
        <v>0</v>
      </c>
      <c r="F894" s="6">
        <v>130690</v>
      </c>
      <c r="G894" s="5" t="s">
        <v>55</v>
      </c>
      <c r="K894" s="5" t="s">
        <v>57</v>
      </c>
      <c r="L894" s="4">
        <v>1000</v>
      </c>
      <c r="N894" s="4">
        <v>1000</v>
      </c>
    </row>
    <row r="895" spans="3:14" ht="16" x14ac:dyDescent="0.2">
      <c r="C895" s="6">
        <v>1294239596</v>
      </c>
      <c r="D895" s="7">
        <v>0</v>
      </c>
      <c r="E895" s="7">
        <v>0</v>
      </c>
      <c r="F895" s="6">
        <v>130690</v>
      </c>
      <c r="G895" s="5" t="s">
        <v>55</v>
      </c>
      <c r="K895" s="5" t="s">
        <v>57</v>
      </c>
      <c r="L895" s="4">
        <v>1000</v>
      </c>
      <c r="N895" s="4">
        <v>1000</v>
      </c>
    </row>
    <row r="896" spans="3:14" ht="16" x14ac:dyDescent="0.2">
      <c r="C896" s="6">
        <v>1294239597</v>
      </c>
      <c r="D896" s="7">
        <v>0</v>
      </c>
      <c r="E896" s="7">
        <v>0</v>
      </c>
      <c r="F896" s="6">
        <v>130690</v>
      </c>
      <c r="G896" s="5" t="s">
        <v>55</v>
      </c>
      <c r="K896" s="5" t="s">
        <v>57</v>
      </c>
      <c r="L896" s="4">
        <v>1000</v>
      </c>
      <c r="N896" s="4">
        <v>1000</v>
      </c>
    </row>
    <row r="897" spans="3:14" ht="16" x14ac:dyDescent="0.2">
      <c r="C897" s="6">
        <v>1294239598</v>
      </c>
      <c r="D897" s="7">
        <v>0</v>
      </c>
      <c r="E897" s="7">
        <v>0</v>
      </c>
      <c r="F897" s="6">
        <v>130690</v>
      </c>
      <c r="G897" s="5" t="s">
        <v>55</v>
      </c>
      <c r="K897" s="5" t="s">
        <v>57</v>
      </c>
      <c r="L897" s="4">
        <v>1000</v>
      </c>
      <c r="N897" s="4">
        <v>1000</v>
      </c>
    </row>
    <row r="898" spans="3:14" ht="16" x14ac:dyDescent="0.2">
      <c r="C898" s="6">
        <v>1294239599</v>
      </c>
      <c r="D898" s="7">
        <v>0</v>
      </c>
      <c r="E898" s="7">
        <v>0</v>
      </c>
      <c r="F898" s="6">
        <v>130690</v>
      </c>
      <c r="G898" s="5" t="s">
        <v>55</v>
      </c>
      <c r="K898" s="5" t="s">
        <v>57</v>
      </c>
      <c r="L898" s="4">
        <v>1000</v>
      </c>
      <c r="N898" s="4">
        <v>1000</v>
      </c>
    </row>
    <row r="899" spans="3:14" ht="16" x14ac:dyDescent="0.2">
      <c r="C899" s="6">
        <v>1294239600</v>
      </c>
      <c r="D899" s="7">
        <v>0</v>
      </c>
      <c r="E899" s="7">
        <v>0</v>
      </c>
      <c r="F899" s="6">
        <v>130690</v>
      </c>
      <c r="G899" s="5" t="s">
        <v>55</v>
      </c>
      <c r="K899" s="5" t="s">
        <v>57</v>
      </c>
      <c r="L899" s="4">
        <v>1000</v>
      </c>
      <c r="N899" s="4">
        <v>1000</v>
      </c>
    </row>
    <row r="900" spans="3:14" ht="16" x14ac:dyDescent="0.2">
      <c r="C900" s="6">
        <v>1294239601</v>
      </c>
      <c r="D900" s="7">
        <v>0</v>
      </c>
      <c r="E900" s="7">
        <v>0</v>
      </c>
      <c r="F900" s="6">
        <v>130690</v>
      </c>
      <c r="G900" s="5" t="s">
        <v>55</v>
      </c>
      <c r="K900" s="5" t="s">
        <v>57</v>
      </c>
      <c r="L900" s="4">
        <v>1000</v>
      </c>
      <c r="N900" s="4">
        <v>1000</v>
      </c>
    </row>
    <row r="901" spans="3:14" ht="16" x14ac:dyDescent="0.2">
      <c r="C901" s="6">
        <v>1294239602</v>
      </c>
      <c r="D901" s="7">
        <v>0</v>
      </c>
      <c r="E901" s="7">
        <v>0</v>
      </c>
      <c r="F901" s="6">
        <v>130690</v>
      </c>
      <c r="G901" s="5" t="s">
        <v>55</v>
      </c>
      <c r="K901" s="5" t="s">
        <v>57</v>
      </c>
      <c r="L901" s="4">
        <v>1000</v>
      </c>
      <c r="N901" s="4">
        <v>1000</v>
      </c>
    </row>
    <row r="902" spans="3:14" ht="16" x14ac:dyDescent="0.2">
      <c r="C902" s="6">
        <v>1294239603</v>
      </c>
      <c r="D902" s="7">
        <v>0</v>
      </c>
      <c r="E902" s="7">
        <v>0</v>
      </c>
      <c r="F902" s="6">
        <v>130690</v>
      </c>
      <c r="G902" s="5" t="s">
        <v>55</v>
      </c>
      <c r="K902" s="5" t="s">
        <v>57</v>
      </c>
      <c r="L902" s="4">
        <v>1000</v>
      </c>
      <c r="N902" s="4">
        <v>1000</v>
      </c>
    </row>
    <row r="903" spans="3:14" ht="16" x14ac:dyDescent="0.2">
      <c r="C903" s="6">
        <v>1294239604</v>
      </c>
      <c r="D903" s="7">
        <v>0</v>
      </c>
      <c r="E903" s="7">
        <v>0</v>
      </c>
      <c r="F903" s="6">
        <v>130690</v>
      </c>
      <c r="G903" s="5" t="s">
        <v>55</v>
      </c>
      <c r="K903" s="5" t="s">
        <v>57</v>
      </c>
      <c r="L903" s="4">
        <v>1000</v>
      </c>
      <c r="N903" s="4">
        <v>1000</v>
      </c>
    </row>
    <row r="904" spans="3:14" ht="16" x14ac:dyDescent="0.2">
      <c r="C904" s="6">
        <v>1294239605</v>
      </c>
      <c r="D904" s="7">
        <v>0</v>
      </c>
      <c r="E904" s="7">
        <v>0</v>
      </c>
      <c r="F904" s="6">
        <v>130690</v>
      </c>
      <c r="G904" s="5" t="s">
        <v>55</v>
      </c>
      <c r="K904" s="5" t="s">
        <v>57</v>
      </c>
      <c r="L904" s="4">
        <v>1000</v>
      </c>
      <c r="N904" s="4">
        <v>1000</v>
      </c>
    </row>
    <row r="905" spans="3:14" ht="16" x14ac:dyDescent="0.2">
      <c r="C905" s="6">
        <v>1294239606</v>
      </c>
      <c r="D905" s="7">
        <v>0</v>
      </c>
      <c r="E905" s="7">
        <v>0</v>
      </c>
      <c r="F905" s="6">
        <v>130690</v>
      </c>
      <c r="G905" s="5" t="s">
        <v>55</v>
      </c>
      <c r="K905" s="5" t="s">
        <v>57</v>
      </c>
      <c r="L905" s="4">
        <v>1000</v>
      </c>
      <c r="N905" s="4">
        <v>1000</v>
      </c>
    </row>
    <row r="906" spans="3:14" ht="16" x14ac:dyDescent="0.2">
      <c r="C906" s="6">
        <v>1294239607</v>
      </c>
      <c r="D906" s="7">
        <v>0</v>
      </c>
      <c r="E906" s="7">
        <v>0</v>
      </c>
      <c r="F906" s="6">
        <v>130690</v>
      </c>
      <c r="G906" s="5" t="s">
        <v>55</v>
      </c>
      <c r="K906" s="5" t="s">
        <v>57</v>
      </c>
      <c r="L906" s="4">
        <v>1000</v>
      </c>
      <c r="N906" s="4">
        <v>1000</v>
      </c>
    </row>
    <row r="907" spans="3:14" ht="16" x14ac:dyDescent="0.2">
      <c r="C907" s="6">
        <v>1294239608</v>
      </c>
      <c r="D907" s="7">
        <v>0</v>
      </c>
      <c r="E907" s="7">
        <v>0</v>
      </c>
      <c r="F907" s="6">
        <v>130690</v>
      </c>
      <c r="G907" s="5" t="s">
        <v>55</v>
      </c>
      <c r="K907" s="5" t="s">
        <v>57</v>
      </c>
      <c r="L907" s="4">
        <v>1000</v>
      </c>
      <c r="N907" s="4">
        <v>1000</v>
      </c>
    </row>
    <row r="908" spans="3:14" ht="16" x14ac:dyDescent="0.2">
      <c r="C908" s="6">
        <v>1294239609</v>
      </c>
      <c r="D908" s="7">
        <v>0</v>
      </c>
      <c r="E908" s="7">
        <v>0</v>
      </c>
      <c r="F908" s="6">
        <v>130690</v>
      </c>
      <c r="G908" s="5" t="s">
        <v>55</v>
      </c>
      <c r="K908" s="5" t="s">
        <v>57</v>
      </c>
      <c r="L908" s="4">
        <v>1000</v>
      </c>
      <c r="N908" s="4">
        <v>1000</v>
      </c>
    </row>
    <row r="909" spans="3:14" ht="16" x14ac:dyDescent="0.2">
      <c r="C909" s="6">
        <v>1294239610</v>
      </c>
      <c r="D909" s="7">
        <v>0</v>
      </c>
      <c r="E909" s="7">
        <v>0</v>
      </c>
      <c r="F909" s="6">
        <v>130690</v>
      </c>
      <c r="G909" s="5" t="s">
        <v>55</v>
      </c>
      <c r="K909" s="5" t="s">
        <v>57</v>
      </c>
      <c r="L909" s="4">
        <v>1000</v>
      </c>
      <c r="N909" s="4">
        <v>1000</v>
      </c>
    </row>
    <row r="910" spans="3:14" ht="16" x14ac:dyDescent="0.2">
      <c r="C910" s="6">
        <v>1294239611</v>
      </c>
      <c r="D910" s="7">
        <v>0</v>
      </c>
      <c r="E910" s="7">
        <v>0</v>
      </c>
      <c r="F910" s="6">
        <v>130690</v>
      </c>
      <c r="G910" s="5" t="s">
        <v>55</v>
      </c>
      <c r="K910" s="5" t="s">
        <v>57</v>
      </c>
      <c r="L910" s="4">
        <v>1000</v>
      </c>
      <c r="N910" s="4">
        <v>1000</v>
      </c>
    </row>
    <row r="911" spans="3:14" ht="16" x14ac:dyDescent="0.2">
      <c r="C911" s="6">
        <v>1294239612</v>
      </c>
      <c r="D911" s="7">
        <v>0</v>
      </c>
      <c r="E911" s="7">
        <v>0</v>
      </c>
      <c r="F911" s="6">
        <v>130690</v>
      </c>
      <c r="G911" s="5" t="s">
        <v>55</v>
      </c>
      <c r="K911" s="5" t="s">
        <v>57</v>
      </c>
      <c r="L911" s="4">
        <v>1000</v>
      </c>
      <c r="N911" s="4">
        <v>1000</v>
      </c>
    </row>
    <row r="912" spans="3:14" ht="16" x14ac:dyDescent="0.2">
      <c r="C912" s="6">
        <v>1294239613</v>
      </c>
      <c r="D912" s="7">
        <v>0</v>
      </c>
      <c r="E912" s="7">
        <v>0</v>
      </c>
      <c r="F912" s="6">
        <v>130690</v>
      </c>
      <c r="G912" s="5" t="s">
        <v>55</v>
      </c>
      <c r="K912" s="5" t="s">
        <v>57</v>
      </c>
      <c r="L912" s="4">
        <v>1000</v>
      </c>
      <c r="N912" s="4">
        <v>1000</v>
      </c>
    </row>
    <row r="913" spans="3:14" ht="16" x14ac:dyDescent="0.2">
      <c r="C913" s="6">
        <v>1294239614</v>
      </c>
      <c r="D913" s="7">
        <v>0</v>
      </c>
      <c r="E913" s="7">
        <v>0</v>
      </c>
      <c r="F913" s="6">
        <v>130690</v>
      </c>
      <c r="G913" s="5" t="s">
        <v>55</v>
      </c>
      <c r="K913" s="5" t="s">
        <v>57</v>
      </c>
      <c r="L913" s="4">
        <v>1000</v>
      </c>
      <c r="N913" s="4">
        <v>1000</v>
      </c>
    </row>
    <row r="914" spans="3:14" ht="16" x14ac:dyDescent="0.2">
      <c r="C914" s="6">
        <v>1294239615</v>
      </c>
      <c r="D914" s="7">
        <v>0</v>
      </c>
      <c r="E914" s="7">
        <v>0</v>
      </c>
      <c r="F914" s="6">
        <v>130690</v>
      </c>
      <c r="G914" s="5" t="s">
        <v>55</v>
      </c>
      <c r="K914" s="5" t="s">
        <v>57</v>
      </c>
      <c r="L914" s="4">
        <v>1000</v>
      </c>
      <c r="N914" s="4">
        <v>1000</v>
      </c>
    </row>
    <row r="915" spans="3:14" ht="16" x14ac:dyDescent="0.2">
      <c r="C915" s="6">
        <v>1294239616</v>
      </c>
      <c r="D915" s="7">
        <v>0</v>
      </c>
      <c r="E915" s="7">
        <v>0</v>
      </c>
      <c r="F915" s="6">
        <v>130690</v>
      </c>
      <c r="G915" s="5" t="s">
        <v>55</v>
      </c>
      <c r="K915" s="5" t="s">
        <v>57</v>
      </c>
      <c r="L915" s="4">
        <v>1000</v>
      </c>
      <c r="N915" s="4">
        <v>1000</v>
      </c>
    </row>
    <row r="916" spans="3:14" ht="16" x14ac:dyDescent="0.2">
      <c r="C916" s="6">
        <v>1294239617</v>
      </c>
      <c r="D916" s="7">
        <v>0</v>
      </c>
      <c r="E916" s="7">
        <v>0</v>
      </c>
      <c r="F916" s="6">
        <v>130690</v>
      </c>
      <c r="G916" s="5" t="s">
        <v>55</v>
      </c>
      <c r="K916" s="5" t="s">
        <v>57</v>
      </c>
      <c r="L916" s="4">
        <v>1000</v>
      </c>
      <c r="N916" s="4">
        <v>1000</v>
      </c>
    </row>
    <row r="917" spans="3:14" ht="16" x14ac:dyDescent="0.2">
      <c r="C917" s="6">
        <v>1294239618</v>
      </c>
      <c r="D917" s="7">
        <v>0</v>
      </c>
      <c r="E917" s="7">
        <v>0</v>
      </c>
      <c r="F917" s="6">
        <v>130690</v>
      </c>
      <c r="G917" s="5" t="s">
        <v>55</v>
      </c>
      <c r="K917" s="5" t="s">
        <v>57</v>
      </c>
      <c r="L917" s="4">
        <v>1000</v>
      </c>
      <c r="N917" s="4">
        <v>1000</v>
      </c>
    </row>
    <row r="918" spans="3:14" ht="16" x14ac:dyDescent="0.2">
      <c r="C918" s="6">
        <v>1294239619</v>
      </c>
      <c r="D918" s="7">
        <v>0</v>
      </c>
      <c r="E918" s="7">
        <v>0</v>
      </c>
      <c r="F918" s="6">
        <v>130690</v>
      </c>
      <c r="G918" s="5" t="s">
        <v>55</v>
      </c>
      <c r="K918" s="5" t="s">
        <v>57</v>
      </c>
      <c r="L918" s="4">
        <v>1000</v>
      </c>
      <c r="N918" s="4">
        <v>1000</v>
      </c>
    </row>
    <row r="919" spans="3:14" ht="16" x14ac:dyDescent="0.2">
      <c r="C919" s="6">
        <v>1294239620</v>
      </c>
      <c r="D919" s="7">
        <v>0</v>
      </c>
      <c r="E919" s="7">
        <v>0</v>
      </c>
      <c r="F919" s="6">
        <v>130690</v>
      </c>
      <c r="G919" s="5" t="s">
        <v>55</v>
      </c>
      <c r="K919" s="5" t="s">
        <v>57</v>
      </c>
      <c r="L919" s="4">
        <v>1000</v>
      </c>
      <c r="N919" s="4">
        <v>1000</v>
      </c>
    </row>
    <row r="920" spans="3:14" ht="16" x14ac:dyDescent="0.2">
      <c r="C920" s="6">
        <v>1294239621</v>
      </c>
      <c r="D920" s="7">
        <v>0</v>
      </c>
      <c r="E920" s="7">
        <v>0</v>
      </c>
      <c r="F920" s="6">
        <v>130690</v>
      </c>
      <c r="G920" s="5" t="s">
        <v>55</v>
      </c>
      <c r="K920" s="5" t="s">
        <v>57</v>
      </c>
      <c r="L920" s="4">
        <v>1000</v>
      </c>
      <c r="N920" s="4">
        <v>1000</v>
      </c>
    </row>
    <row r="921" spans="3:14" ht="16" x14ac:dyDescent="0.2">
      <c r="C921" s="6">
        <v>1294239622</v>
      </c>
      <c r="D921" s="7">
        <v>0</v>
      </c>
      <c r="E921" s="7">
        <v>0</v>
      </c>
      <c r="F921" s="6">
        <v>130690</v>
      </c>
      <c r="G921" s="5" t="s">
        <v>55</v>
      </c>
      <c r="K921" s="5" t="s">
        <v>57</v>
      </c>
      <c r="L921" s="4">
        <v>1000</v>
      </c>
      <c r="N921" s="4">
        <v>1000</v>
      </c>
    </row>
    <row r="922" spans="3:14" ht="16" x14ac:dyDescent="0.2">
      <c r="C922" s="6">
        <v>1294239623</v>
      </c>
      <c r="D922" s="7">
        <v>0</v>
      </c>
      <c r="E922" s="7">
        <v>0</v>
      </c>
      <c r="F922" s="6">
        <v>130690</v>
      </c>
      <c r="G922" s="5" t="s">
        <v>55</v>
      </c>
      <c r="K922" s="5" t="s">
        <v>57</v>
      </c>
      <c r="L922" s="4">
        <v>1000</v>
      </c>
      <c r="N922" s="4">
        <v>1000</v>
      </c>
    </row>
    <row r="923" spans="3:14" ht="16" x14ac:dyDescent="0.2">
      <c r="C923" s="6">
        <v>1294239624</v>
      </c>
      <c r="D923" s="7">
        <v>0</v>
      </c>
      <c r="E923" s="7">
        <v>0</v>
      </c>
      <c r="F923" s="6">
        <v>130690</v>
      </c>
      <c r="G923" s="5" t="s">
        <v>55</v>
      </c>
      <c r="K923" s="5" t="s">
        <v>57</v>
      </c>
      <c r="L923" s="4">
        <v>1000</v>
      </c>
      <c r="N923" s="4">
        <v>1000</v>
      </c>
    </row>
    <row r="924" spans="3:14" ht="16" x14ac:dyDescent="0.2">
      <c r="C924" s="6">
        <v>1294239625</v>
      </c>
      <c r="D924" s="7">
        <v>0</v>
      </c>
      <c r="E924" s="7">
        <v>0</v>
      </c>
      <c r="F924" s="6">
        <v>130690</v>
      </c>
      <c r="G924" s="5" t="s">
        <v>55</v>
      </c>
      <c r="K924" s="5" t="s">
        <v>57</v>
      </c>
      <c r="L924" s="4">
        <v>1000</v>
      </c>
      <c r="N924" s="4">
        <v>1000</v>
      </c>
    </row>
    <row r="925" spans="3:14" ht="16" x14ac:dyDescent="0.2">
      <c r="C925" s="6">
        <v>1294239626</v>
      </c>
      <c r="D925" s="7">
        <v>0</v>
      </c>
      <c r="E925" s="7">
        <v>0</v>
      </c>
      <c r="F925" s="6">
        <v>130690</v>
      </c>
      <c r="G925" s="5" t="s">
        <v>55</v>
      </c>
      <c r="K925" s="5" t="s">
        <v>57</v>
      </c>
      <c r="L925" s="4">
        <v>1000</v>
      </c>
      <c r="N925" s="4">
        <v>1000</v>
      </c>
    </row>
    <row r="926" spans="3:14" ht="16" x14ac:dyDescent="0.2">
      <c r="C926" s="6">
        <v>1294239627</v>
      </c>
      <c r="D926" s="7">
        <v>0</v>
      </c>
      <c r="E926" s="7">
        <v>0</v>
      </c>
      <c r="F926" s="6">
        <v>130690</v>
      </c>
      <c r="G926" s="5" t="s">
        <v>55</v>
      </c>
      <c r="K926" s="5" t="s">
        <v>57</v>
      </c>
      <c r="L926" s="4">
        <v>1000</v>
      </c>
      <c r="N926" s="4">
        <v>1000</v>
      </c>
    </row>
    <row r="927" spans="3:14" ht="16" x14ac:dyDescent="0.2">
      <c r="C927" s="6">
        <v>1294239628</v>
      </c>
      <c r="D927" s="7">
        <v>0</v>
      </c>
      <c r="E927" s="7">
        <v>0</v>
      </c>
      <c r="F927" s="6">
        <v>130690</v>
      </c>
      <c r="G927" s="5" t="s">
        <v>55</v>
      </c>
      <c r="K927" s="5" t="s">
        <v>57</v>
      </c>
      <c r="L927" s="4">
        <v>1000</v>
      </c>
      <c r="N927" s="4">
        <v>1000</v>
      </c>
    </row>
    <row r="928" spans="3:14" ht="16" x14ac:dyDescent="0.2">
      <c r="C928" s="6">
        <v>1294239629</v>
      </c>
      <c r="D928" s="7">
        <v>0</v>
      </c>
      <c r="E928" s="7">
        <v>0</v>
      </c>
      <c r="F928" s="6">
        <v>130690</v>
      </c>
      <c r="G928" s="5" t="s">
        <v>55</v>
      </c>
      <c r="K928" s="5" t="s">
        <v>57</v>
      </c>
      <c r="L928" s="4">
        <v>1000</v>
      </c>
      <c r="N928" s="4">
        <v>1000</v>
      </c>
    </row>
    <row r="929" spans="3:14" ht="16" x14ac:dyDescent="0.2">
      <c r="C929" s="6">
        <v>1294239630</v>
      </c>
      <c r="D929" s="7">
        <v>0</v>
      </c>
      <c r="E929" s="7">
        <v>0</v>
      </c>
      <c r="F929" s="6">
        <v>130690</v>
      </c>
      <c r="G929" s="5" t="s">
        <v>55</v>
      </c>
      <c r="K929" s="5" t="s">
        <v>57</v>
      </c>
      <c r="L929" s="4">
        <v>1000</v>
      </c>
      <c r="N929" s="4">
        <v>1000</v>
      </c>
    </row>
    <row r="930" spans="3:14" ht="16" x14ac:dyDescent="0.2">
      <c r="C930" s="6">
        <v>1294239631</v>
      </c>
      <c r="D930" s="7">
        <v>0</v>
      </c>
      <c r="E930" s="7">
        <v>0</v>
      </c>
      <c r="F930" s="6">
        <v>130690</v>
      </c>
      <c r="G930" s="5" t="s">
        <v>55</v>
      </c>
      <c r="K930" s="5" t="s">
        <v>57</v>
      </c>
      <c r="L930" s="4">
        <v>1000</v>
      </c>
      <c r="N930" s="4">
        <v>1000</v>
      </c>
    </row>
    <row r="931" spans="3:14" ht="16" x14ac:dyDescent="0.2">
      <c r="C931" s="6">
        <v>1294239632</v>
      </c>
      <c r="D931" s="7">
        <v>0</v>
      </c>
      <c r="E931" s="7">
        <v>0</v>
      </c>
      <c r="F931" s="6">
        <v>130690</v>
      </c>
      <c r="G931" s="5" t="s">
        <v>55</v>
      </c>
      <c r="K931" s="5" t="s">
        <v>57</v>
      </c>
      <c r="L931" s="4">
        <v>1000</v>
      </c>
      <c r="N931" s="4">
        <v>1000</v>
      </c>
    </row>
    <row r="932" spans="3:14" ht="16" x14ac:dyDescent="0.2">
      <c r="C932" s="6">
        <v>1294239633</v>
      </c>
      <c r="D932" s="7">
        <v>0</v>
      </c>
      <c r="E932" s="7">
        <v>0</v>
      </c>
      <c r="F932" s="6">
        <v>130690</v>
      </c>
      <c r="G932" s="5" t="s">
        <v>55</v>
      </c>
      <c r="K932" s="5" t="s">
        <v>57</v>
      </c>
      <c r="L932" s="4">
        <v>1000</v>
      </c>
      <c r="N932" s="4">
        <v>1000</v>
      </c>
    </row>
    <row r="933" spans="3:14" ht="16" x14ac:dyDescent="0.2">
      <c r="C933" s="6">
        <v>1294239635</v>
      </c>
      <c r="D933" s="7">
        <v>0</v>
      </c>
      <c r="E933" s="7">
        <v>0</v>
      </c>
      <c r="F933" s="6">
        <v>130690</v>
      </c>
      <c r="G933" s="5" t="s">
        <v>55</v>
      </c>
      <c r="K933" s="5" t="s">
        <v>57</v>
      </c>
      <c r="L933" s="4">
        <v>1000</v>
      </c>
      <c r="N933" s="4">
        <v>1000</v>
      </c>
    </row>
    <row r="934" spans="3:14" ht="16" x14ac:dyDescent="0.2">
      <c r="C934" s="6">
        <v>1294239636</v>
      </c>
      <c r="D934" s="7">
        <v>0</v>
      </c>
      <c r="E934" s="7">
        <v>0</v>
      </c>
      <c r="F934" s="6">
        <v>130690</v>
      </c>
      <c r="G934" s="5" t="s">
        <v>55</v>
      </c>
      <c r="K934" s="5" t="s">
        <v>57</v>
      </c>
      <c r="L934" s="4">
        <v>1000</v>
      </c>
      <c r="N934" s="4">
        <v>1000</v>
      </c>
    </row>
    <row r="935" spans="3:14" ht="16" x14ac:dyDescent="0.2">
      <c r="C935" s="6">
        <v>1294239637</v>
      </c>
      <c r="D935" s="7">
        <v>0</v>
      </c>
      <c r="E935" s="7">
        <v>0</v>
      </c>
      <c r="F935" s="6">
        <v>130690</v>
      </c>
      <c r="G935" s="5" t="s">
        <v>55</v>
      </c>
      <c r="K935" s="5" t="s">
        <v>57</v>
      </c>
      <c r="L935" s="4">
        <v>1000</v>
      </c>
      <c r="N935" s="4">
        <v>1000</v>
      </c>
    </row>
    <row r="936" spans="3:14" ht="16" x14ac:dyDescent="0.2">
      <c r="C936" s="6">
        <v>1294239638</v>
      </c>
      <c r="D936" s="7">
        <v>0</v>
      </c>
      <c r="E936" s="7">
        <v>0</v>
      </c>
      <c r="F936" s="6">
        <v>130690</v>
      </c>
      <c r="G936" s="5" t="s">
        <v>55</v>
      </c>
      <c r="K936" s="5" t="s">
        <v>57</v>
      </c>
      <c r="L936" s="4">
        <v>1000</v>
      </c>
      <c r="N936" s="4">
        <v>1000</v>
      </c>
    </row>
    <row r="937" spans="3:14" ht="16" x14ac:dyDescent="0.2">
      <c r="C937" s="6">
        <v>1294239639</v>
      </c>
      <c r="D937" s="7">
        <v>0</v>
      </c>
      <c r="E937" s="7">
        <v>0</v>
      </c>
      <c r="F937" s="6">
        <v>130690</v>
      </c>
      <c r="G937" s="5" t="s">
        <v>55</v>
      </c>
      <c r="K937" s="5" t="s">
        <v>57</v>
      </c>
      <c r="L937" s="4">
        <v>1000</v>
      </c>
      <c r="N937" s="4">
        <v>1000</v>
      </c>
    </row>
    <row r="938" spans="3:14" ht="16" x14ac:dyDescent="0.2">
      <c r="C938" s="6">
        <v>1294239640</v>
      </c>
      <c r="D938" s="7">
        <v>0</v>
      </c>
      <c r="E938" s="7">
        <v>0</v>
      </c>
      <c r="F938" s="6">
        <v>130690</v>
      </c>
      <c r="G938" s="5" t="s">
        <v>55</v>
      </c>
      <c r="K938" s="5" t="s">
        <v>57</v>
      </c>
      <c r="L938" s="4">
        <v>1000</v>
      </c>
      <c r="N938" s="4">
        <v>1000</v>
      </c>
    </row>
    <row r="939" spans="3:14" ht="16" x14ac:dyDescent="0.2">
      <c r="C939" s="6">
        <v>1294239641</v>
      </c>
      <c r="D939" s="7">
        <v>0</v>
      </c>
      <c r="E939" s="7">
        <v>0</v>
      </c>
      <c r="F939" s="6">
        <v>130690</v>
      </c>
      <c r="G939" s="5" t="s">
        <v>55</v>
      </c>
      <c r="K939" s="5" t="s">
        <v>57</v>
      </c>
      <c r="L939" s="4">
        <v>1000</v>
      </c>
      <c r="N939" s="4">
        <v>1000</v>
      </c>
    </row>
    <row r="940" spans="3:14" ht="16" x14ac:dyDescent="0.2">
      <c r="C940" s="6">
        <v>1294239642</v>
      </c>
      <c r="D940" s="7">
        <v>0</v>
      </c>
      <c r="E940" s="7">
        <v>0</v>
      </c>
      <c r="F940" s="6">
        <v>130690</v>
      </c>
      <c r="G940" s="5" t="s">
        <v>55</v>
      </c>
      <c r="K940" s="5" t="s">
        <v>57</v>
      </c>
      <c r="L940" s="4">
        <v>1000</v>
      </c>
      <c r="N940" s="4">
        <v>1000</v>
      </c>
    </row>
    <row r="941" spans="3:14" ht="16" x14ac:dyDescent="0.2">
      <c r="C941" s="6">
        <v>1294239643</v>
      </c>
      <c r="D941" s="7">
        <v>0</v>
      </c>
      <c r="E941" s="7">
        <v>0</v>
      </c>
      <c r="F941" s="6">
        <v>130690</v>
      </c>
      <c r="G941" s="5" t="s">
        <v>55</v>
      </c>
      <c r="K941" s="5" t="s">
        <v>57</v>
      </c>
      <c r="L941" s="4">
        <v>1000</v>
      </c>
      <c r="N941" s="4">
        <v>1000</v>
      </c>
    </row>
    <row r="942" spans="3:14" ht="16" x14ac:dyDescent="0.2">
      <c r="C942" s="6">
        <v>1294239644</v>
      </c>
      <c r="D942" s="7">
        <v>0</v>
      </c>
      <c r="E942" s="7">
        <v>0</v>
      </c>
      <c r="F942" s="6">
        <v>130690</v>
      </c>
      <c r="G942" s="5" t="s">
        <v>55</v>
      </c>
      <c r="K942" s="5" t="s">
        <v>57</v>
      </c>
      <c r="L942" s="4">
        <v>1000</v>
      </c>
      <c r="N942" s="4">
        <v>1000</v>
      </c>
    </row>
    <row r="943" spans="3:14" ht="16" x14ac:dyDescent="0.2">
      <c r="C943" s="6">
        <v>1294239645</v>
      </c>
      <c r="D943" s="7">
        <v>0</v>
      </c>
      <c r="E943" s="7">
        <v>0</v>
      </c>
      <c r="F943" s="6">
        <v>130690</v>
      </c>
      <c r="G943" s="5" t="s">
        <v>55</v>
      </c>
      <c r="K943" s="5" t="s">
        <v>57</v>
      </c>
      <c r="L943" s="4">
        <v>1000</v>
      </c>
      <c r="N943" s="4">
        <v>1000</v>
      </c>
    </row>
    <row r="944" spans="3:14" ht="16" x14ac:dyDescent="0.2">
      <c r="C944" s="6">
        <v>1294239646</v>
      </c>
      <c r="D944" s="7">
        <v>0</v>
      </c>
      <c r="E944" s="7">
        <v>0</v>
      </c>
      <c r="F944" s="6">
        <v>130690</v>
      </c>
      <c r="G944" s="5" t="s">
        <v>55</v>
      </c>
      <c r="K944" s="5" t="s">
        <v>57</v>
      </c>
      <c r="L944" s="4">
        <v>1000</v>
      </c>
      <c r="N944" s="4">
        <v>1000</v>
      </c>
    </row>
    <row r="945" spans="3:14" ht="16" x14ac:dyDescent="0.2">
      <c r="C945" s="6">
        <v>1294239647</v>
      </c>
      <c r="D945" s="7">
        <v>0</v>
      </c>
      <c r="E945" s="7">
        <v>0</v>
      </c>
      <c r="F945" s="6">
        <v>130690</v>
      </c>
      <c r="G945" s="5" t="s">
        <v>55</v>
      </c>
      <c r="K945" s="5" t="s">
        <v>57</v>
      </c>
      <c r="L945" s="4">
        <v>1000</v>
      </c>
      <c r="N945" s="4">
        <v>1000</v>
      </c>
    </row>
    <row r="946" spans="3:14" ht="16" x14ac:dyDescent="0.2">
      <c r="C946" s="6">
        <v>1294239648</v>
      </c>
      <c r="D946" s="7">
        <v>0</v>
      </c>
      <c r="E946" s="7">
        <v>0</v>
      </c>
      <c r="F946" s="6">
        <v>130690</v>
      </c>
      <c r="G946" s="5" t="s">
        <v>55</v>
      </c>
      <c r="K946" s="5" t="s">
        <v>57</v>
      </c>
      <c r="L946" s="4">
        <v>1000</v>
      </c>
      <c r="N946" s="4">
        <v>1000</v>
      </c>
    </row>
    <row r="947" spans="3:14" ht="16" x14ac:dyDescent="0.2">
      <c r="C947" s="6">
        <v>1294239649</v>
      </c>
      <c r="D947" s="7">
        <v>0</v>
      </c>
      <c r="E947" s="7">
        <v>0</v>
      </c>
      <c r="F947" s="6">
        <v>130690</v>
      </c>
      <c r="G947" s="5" t="s">
        <v>55</v>
      </c>
      <c r="K947" s="5" t="s">
        <v>57</v>
      </c>
      <c r="L947" s="4">
        <v>1000</v>
      </c>
      <c r="N947" s="4">
        <v>1000</v>
      </c>
    </row>
    <row r="948" spans="3:14" ht="16" x14ac:dyDescent="0.2">
      <c r="C948" s="6">
        <v>1294239650</v>
      </c>
      <c r="D948" s="7">
        <v>0</v>
      </c>
      <c r="E948" s="7">
        <v>0</v>
      </c>
      <c r="F948" s="6">
        <v>130690</v>
      </c>
      <c r="G948" s="5" t="s">
        <v>55</v>
      </c>
      <c r="K948" s="5" t="s">
        <v>57</v>
      </c>
      <c r="L948" s="4">
        <v>1000</v>
      </c>
      <c r="N948" s="4">
        <v>1000</v>
      </c>
    </row>
    <row r="949" spans="3:14" ht="16" x14ac:dyDescent="0.2">
      <c r="C949" s="6">
        <v>1294239651</v>
      </c>
      <c r="D949" s="7">
        <v>0</v>
      </c>
      <c r="E949" s="7">
        <v>0</v>
      </c>
      <c r="F949" s="6">
        <v>130690</v>
      </c>
      <c r="G949" s="5" t="s">
        <v>55</v>
      </c>
      <c r="K949" s="5" t="s">
        <v>57</v>
      </c>
      <c r="L949" s="4">
        <v>1000</v>
      </c>
      <c r="N949" s="4">
        <v>1000</v>
      </c>
    </row>
    <row r="950" spans="3:14" ht="16" x14ac:dyDescent="0.2">
      <c r="C950" s="6">
        <v>1294239652</v>
      </c>
      <c r="D950" s="7">
        <v>0</v>
      </c>
      <c r="E950" s="7">
        <v>0</v>
      </c>
      <c r="F950" s="6">
        <v>130690</v>
      </c>
      <c r="G950" s="5" t="s">
        <v>55</v>
      </c>
      <c r="K950" s="5" t="s">
        <v>57</v>
      </c>
      <c r="L950" s="4">
        <v>1000</v>
      </c>
      <c r="N950" s="4">
        <v>1000</v>
      </c>
    </row>
    <row r="951" spans="3:14" ht="16" x14ac:dyDescent="0.2">
      <c r="C951" s="6">
        <v>1294239653</v>
      </c>
      <c r="D951" s="7">
        <v>0</v>
      </c>
      <c r="E951" s="7">
        <v>0</v>
      </c>
      <c r="F951" s="6">
        <v>130690</v>
      </c>
      <c r="G951" s="5" t="s">
        <v>55</v>
      </c>
      <c r="K951" s="5" t="s">
        <v>57</v>
      </c>
      <c r="L951" s="4">
        <v>1000</v>
      </c>
      <c r="N951" s="4">
        <v>1000</v>
      </c>
    </row>
    <row r="952" spans="3:14" ht="16" x14ac:dyDescent="0.2">
      <c r="C952" s="6">
        <v>1294239654</v>
      </c>
      <c r="D952" s="7">
        <v>0</v>
      </c>
      <c r="E952" s="7">
        <v>0</v>
      </c>
      <c r="F952" s="6">
        <v>130690</v>
      </c>
      <c r="G952" s="5" t="s">
        <v>55</v>
      </c>
      <c r="K952" s="5" t="s">
        <v>57</v>
      </c>
      <c r="L952" s="4">
        <v>1000</v>
      </c>
      <c r="N952" s="4">
        <v>1000</v>
      </c>
    </row>
    <row r="953" spans="3:14" ht="16" x14ac:dyDescent="0.2">
      <c r="C953" s="6">
        <v>1294239655</v>
      </c>
      <c r="D953" s="7">
        <v>0</v>
      </c>
      <c r="E953" s="7">
        <v>0</v>
      </c>
      <c r="F953" s="6">
        <v>130690</v>
      </c>
      <c r="G953" s="5" t="s">
        <v>55</v>
      </c>
      <c r="K953" s="5" t="s">
        <v>57</v>
      </c>
      <c r="L953" s="4">
        <v>1000</v>
      </c>
      <c r="N953" s="4">
        <v>1000</v>
      </c>
    </row>
    <row r="954" spans="3:14" ht="16" x14ac:dyDescent="0.2">
      <c r="C954" s="6">
        <v>1294239656</v>
      </c>
      <c r="D954" s="7">
        <v>0</v>
      </c>
      <c r="E954" s="7">
        <v>0</v>
      </c>
      <c r="F954" s="6">
        <v>130690</v>
      </c>
      <c r="G954" s="5" t="s">
        <v>55</v>
      </c>
      <c r="K954" s="5" t="s">
        <v>57</v>
      </c>
      <c r="L954" s="4">
        <v>1000</v>
      </c>
      <c r="N954" s="4">
        <v>1000</v>
      </c>
    </row>
    <row r="955" spans="3:14" ht="16" x14ac:dyDescent="0.2">
      <c r="C955" s="6">
        <v>1294239657</v>
      </c>
      <c r="D955" s="7">
        <v>0</v>
      </c>
      <c r="E955" s="7">
        <v>0</v>
      </c>
      <c r="F955" s="6">
        <v>130690</v>
      </c>
      <c r="G955" s="5" t="s">
        <v>55</v>
      </c>
      <c r="K955" s="5" t="s">
        <v>57</v>
      </c>
      <c r="L955" s="4">
        <v>1000</v>
      </c>
      <c r="N955" s="4">
        <v>1000</v>
      </c>
    </row>
    <row r="956" spans="3:14" ht="16" x14ac:dyDescent="0.2">
      <c r="C956" s="6">
        <v>1294239658</v>
      </c>
      <c r="D956" s="7">
        <v>0</v>
      </c>
      <c r="E956" s="7">
        <v>0</v>
      </c>
      <c r="F956" s="6">
        <v>130690</v>
      </c>
      <c r="G956" s="5" t="s">
        <v>55</v>
      </c>
      <c r="K956" s="5" t="s">
        <v>57</v>
      </c>
      <c r="L956" s="4">
        <v>1000</v>
      </c>
      <c r="N956" s="4">
        <v>1000</v>
      </c>
    </row>
    <row r="957" spans="3:14" ht="16" x14ac:dyDescent="0.2">
      <c r="C957" s="6">
        <v>1294239659</v>
      </c>
      <c r="D957" s="7">
        <v>0</v>
      </c>
      <c r="E957" s="7">
        <v>0</v>
      </c>
      <c r="F957" s="6">
        <v>130690</v>
      </c>
      <c r="G957" s="5" t="s">
        <v>55</v>
      </c>
      <c r="K957" s="5" t="s">
        <v>57</v>
      </c>
      <c r="L957" s="4">
        <v>1000</v>
      </c>
      <c r="N957" s="4">
        <v>1000</v>
      </c>
    </row>
    <row r="958" spans="3:14" ht="16" x14ac:dyDescent="0.2">
      <c r="C958" s="6">
        <v>1294239660</v>
      </c>
      <c r="D958" s="7">
        <v>0</v>
      </c>
      <c r="E958" s="7">
        <v>0</v>
      </c>
      <c r="F958" s="6">
        <v>130690</v>
      </c>
      <c r="G958" s="5" t="s">
        <v>55</v>
      </c>
      <c r="K958" s="5" t="s">
        <v>57</v>
      </c>
      <c r="L958" s="4">
        <v>1000</v>
      </c>
      <c r="N958" s="4">
        <v>1000</v>
      </c>
    </row>
    <row r="959" spans="3:14" ht="16" x14ac:dyDescent="0.2">
      <c r="C959" s="6">
        <v>1294239661</v>
      </c>
      <c r="D959" s="7">
        <v>0</v>
      </c>
      <c r="E959" s="7">
        <v>0</v>
      </c>
      <c r="F959" s="6">
        <v>130690</v>
      </c>
      <c r="G959" s="5" t="s">
        <v>55</v>
      </c>
      <c r="K959" s="5" t="s">
        <v>57</v>
      </c>
      <c r="L959" s="4">
        <v>1000</v>
      </c>
      <c r="N959" s="4">
        <v>1000</v>
      </c>
    </row>
    <row r="960" spans="3:14" ht="16" x14ac:dyDescent="0.2">
      <c r="C960" s="6">
        <v>1294239662</v>
      </c>
      <c r="D960" s="7">
        <v>0</v>
      </c>
      <c r="E960" s="7">
        <v>0</v>
      </c>
      <c r="F960" s="6">
        <v>130690</v>
      </c>
      <c r="G960" s="5" t="s">
        <v>55</v>
      </c>
      <c r="K960" s="5" t="s">
        <v>57</v>
      </c>
      <c r="L960" s="4">
        <v>1000</v>
      </c>
      <c r="N960" s="4">
        <v>1000</v>
      </c>
    </row>
    <row r="961" spans="3:14" ht="16" x14ac:dyDescent="0.2">
      <c r="C961" s="6">
        <v>1294239663</v>
      </c>
      <c r="D961" s="7">
        <v>0</v>
      </c>
      <c r="E961" s="7">
        <v>0</v>
      </c>
      <c r="F961" s="6">
        <v>130690</v>
      </c>
      <c r="G961" s="5" t="s">
        <v>55</v>
      </c>
      <c r="K961" s="5" t="s">
        <v>57</v>
      </c>
      <c r="L961" s="4">
        <v>1000</v>
      </c>
      <c r="N961" s="4">
        <v>1000</v>
      </c>
    </row>
    <row r="962" spans="3:14" ht="16" x14ac:dyDescent="0.2">
      <c r="C962" s="6">
        <v>1294239664</v>
      </c>
      <c r="D962" s="7">
        <v>0</v>
      </c>
      <c r="E962" s="7">
        <v>0</v>
      </c>
      <c r="F962" s="6">
        <v>130690</v>
      </c>
      <c r="G962" s="5" t="s">
        <v>55</v>
      </c>
      <c r="K962" s="5" t="s">
        <v>57</v>
      </c>
      <c r="L962" s="4">
        <v>1000</v>
      </c>
      <c r="N962" s="4">
        <v>1000</v>
      </c>
    </row>
    <row r="963" spans="3:14" ht="16" x14ac:dyDescent="0.2">
      <c r="C963" s="6">
        <v>1294239665</v>
      </c>
      <c r="D963" s="7">
        <v>0</v>
      </c>
      <c r="E963" s="7">
        <v>0</v>
      </c>
      <c r="F963" s="6">
        <v>130690</v>
      </c>
      <c r="G963" s="5" t="s">
        <v>55</v>
      </c>
      <c r="K963" s="5" t="s">
        <v>57</v>
      </c>
      <c r="L963" s="4">
        <v>1000</v>
      </c>
      <c r="N963" s="4">
        <v>1000</v>
      </c>
    </row>
    <row r="964" spans="3:14" ht="16" x14ac:dyDescent="0.2">
      <c r="C964" s="6">
        <v>1294239666</v>
      </c>
      <c r="D964" s="7">
        <v>0</v>
      </c>
      <c r="E964" s="7">
        <v>0</v>
      </c>
      <c r="F964" s="6">
        <v>130690</v>
      </c>
      <c r="G964" s="5" t="s">
        <v>55</v>
      </c>
      <c r="K964" s="5" t="s">
        <v>57</v>
      </c>
      <c r="L964" s="4">
        <v>1000</v>
      </c>
      <c r="N964" s="4">
        <v>1000</v>
      </c>
    </row>
    <row r="965" spans="3:14" ht="16" x14ac:dyDescent="0.2">
      <c r="C965" s="6">
        <v>1294239667</v>
      </c>
      <c r="D965" s="7">
        <v>0</v>
      </c>
      <c r="E965" s="7">
        <v>0</v>
      </c>
      <c r="F965" s="6">
        <v>130690</v>
      </c>
      <c r="G965" s="5" t="s">
        <v>55</v>
      </c>
      <c r="K965" s="5" t="s">
        <v>57</v>
      </c>
      <c r="L965" s="4">
        <v>1000</v>
      </c>
      <c r="N965" s="4">
        <v>1000</v>
      </c>
    </row>
    <row r="966" spans="3:14" ht="16" x14ac:dyDescent="0.2">
      <c r="C966" s="6">
        <v>1294239668</v>
      </c>
      <c r="D966" s="7">
        <v>0</v>
      </c>
      <c r="E966" s="7">
        <v>0</v>
      </c>
      <c r="F966" s="6">
        <v>130690</v>
      </c>
      <c r="G966" s="5" t="s">
        <v>55</v>
      </c>
      <c r="K966" s="5" t="s">
        <v>57</v>
      </c>
      <c r="L966" s="4">
        <v>1000</v>
      </c>
      <c r="N966" s="4">
        <v>1000</v>
      </c>
    </row>
    <row r="967" spans="3:14" ht="16" x14ac:dyDescent="0.2">
      <c r="C967" s="6">
        <v>1294239669</v>
      </c>
      <c r="D967" s="7">
        <v>0</v>
      </c>
      <c r="E967" s="7">
        <v>0</v>
      </c>
      <c r="F967" s="6">
        <v>130690</v>
      </c>
      <c r="G967" s="5" t="s">
        <v>55</v>
      </c>
      <c r="K967" s="5" t="s">
        <v>57</v>
      </c>
      <c r="L967" s="4">
        <v>1000</v>
      </c>
      <c r="N967" s="4">
        <v>1000</v>
      </c>
    </row>
    <row r="968" spans="3:14" ht="16" x14ac:dyDescent="0.2">
      <c r="C968" s="6">
        <v>1294239670</v>
      </c>
      <c r="D968" s="7">
        <v>0</v>
      </c>
      <c r="E968" s="7">
        <v>0</v>
      </c>
      <c r="F968" s="6">
        <v>130690</v>
      </c>
      <c r="G968" s="5" t="s">
        <v>55</v>
      </c>
      <c r="K968" s="5" t="s">
        <v>57</v>
      </c>
      <c r="L968" s="4">
        <v>1000</v>
      </c>
      <c r="N968" s="4">
        <v>1000</v>
      </c>
    </row>
    <row r="969" spans="3:14" ht="16" x14ac:dyDescent="0.2">
      <c r="C969" s="6">
        <v>1294239671</v>
      </c>
      <c r="D969" s="7">
        <v>0</v>
      </c>
      <c r="E969" s="7">
        <v>0</v>
      </c>
      <c r="F969" s="6">
        <v>130690</v>
      </c>
      <c r="G969" s="5" t="s">
        <v>55</v>
      </c>
      <c r="K969" s="5" t="s">
        <v>57</v>
      </c>
      <c r="L969" s="4">
        <v>1000</v>
      </c>
      <c r="N969" s="4">
        <v>1000</v>
      </c>
    </row>
    <row r="970" spans="3:14" ht="16" x14ac:dyDescent="0.2">
      <c r="C970" s="6">
        <v>1294239685</v>
      </c>
      <c r="D970" s="7">
        <v>0</v>
      </c>
      <c r="E970" s="7">
        <v>0</v>
      </c>
      <c r="F970" s="6">
        <v>130690</v>
      </c>
      <c r="G970" s="5" t="s">
        <v>55</v>
      </c>
      <c r="K970" s="5" t="s">
        <v>57</v>
      </c>
      <c r="L970" s="4">
        <v>1000</v>
      </c>
      <c r="N970" s="4">
        <v>1000</v>
      </c>
    </row>
    <row r="971" spans="3:14" ht="16" x14ac:dyDescent="0.2">
      <c r="C971" s="6">
        <v>1294239688</v>
      </c>
      <c r="D971" s="7">
        <v>0</v>
      </c>
      <c r="E971" s="7">
        <v>0</v>
      </c>
      <c r="F971" s="6">
        <v>130690</v>
      </c>
      <c r="G971" s="5" t="s">
        <v>55</v>
      </c>
      <c r="K971" s="5" t="s">
        <v>57</v>
      </c>
      <c r="L971" s="4">
        <v>1000</v>
      </c>
      <c r="N971" s="4">
        <v>1000</v>
      </c>
    </row>
    <row r="972" spans="3:14" ht="16" x14ac:dyDescent="0.2">
      <c r="C972" s="6">
        <v>1294239689</v>
      </c>
      <c r="D972" s="7">
        <v>0</v>
      </c>
      <c r="E972" s="7">
        <v>0</v>
      </c>
      <c r="F972" s="6">
        <v>130690</v>
      </c>
      <c r="G972" s="5" t="s">
        <v>55</v>
      </c>
      <c r="K972" s="5" t="s">
        <v>57</v>
      </c>
      <c r="L972" s="4">
        <v>1000</v>
      </c>
      <c r="N972" s="4">
        <v>1000</v>
      </c>
    </row>
    <row r="973" spans="3:14" ht="16" x14ac:dyDescent="0.2">
      <c r="C973" s="6">
        <v>1294239691</v>
      </c>
      <c r="D973" s="7">
        <v>0</v>
      </c>
      <c r="E973" s="7">
        <v>0</v>
      </c>
      <c r="F973" s="6">
        <v>130690</v>
      </c>
      <c r="G973" s="5" t="s">
        <v>55</v>
      </c>
      <c r="K973" s="5" t="s">
        <v>57</v>
      </c>
      <c r="L973" s="4">
        <v>1000</v>
      </c>
      <c r="N973" s="4">
        <v>1000</v>
      </c>
    </row>
    <row r="974" spans="3:14" ht="16" x14ac:dyDescent="0.2">
      <c r="C974" s="6">
        <v>1294239692</v>
      </c>
      <c r="D974" s="7">
        <v>0</v>
      </c>
      <c r="E974" s="7">
        <v>0</v>
      </c>
      <c r="F974" s="6">
        <v>130690</v>
      </c>
      <c r="G974" s="5" t="s">
        <v>55</v>
      </c>
      <c r="K974" s="5" t="s">
        <v>57</v>
      </c>
      <c r="L974" s="4">
        <v>1000</v>
      </c>
      <c r="N974" s="4">
        <v>1000</v>
      </c>
    </row>
    <row r="975" spans="3:14" ht="16" x14ac:dyDescent="0.2">
      <c r="C975" s="6">
        <v>1294239693</v>
      </c>
      <c r="D975" s="7">
        <v>0</v>
      </c>
      <c r="E975" s="7">
        <v>0</v>
      </c>
      <c r="F975" s="6">
        <v>130690</v>
      </c>
      <c r="G975" s="5" t="s">
        <v>55</v>
      </c>
      <c r="K975" s="5" t="s">
        <v>57</v>
      </c>
      <c r="L975" s="4">
        <v>1000</v>
      </c>
      <c r="N975" s="4">
        <v>1000</v>
      </c>
    </row>
    <row r="976" spans="3:14" ht="16" x14ac:dyDescent="0.2">
      <c r="C976" s="6">
        <v>1294239694</v>
      </c>
      <c r="D976" s="7">
        <v>0</v>
      </c>
      <c r="E976" s="7">
        <v>0</v>
      </c>
      <c r="F976" s="6">
        <v>130690</v>
      </c>
      <c r="G976" s="5" t="s">
        <v>55</v>
      </c>
      <c r="K976" s="5" t="s">
        <v>57</v>
      </c>
      <c r="L976" s="4">
        <v>1000</v>
      </c>
      <c r="N976" s="4">
        <v>1000</v>
      </c>
    </row>
    <row r="977" spans="3:14" ht="16" x14ac:dyDescent="0.2">
      <c r="C977" s="6">
        <v>1294239695</v>
      </c>
      <c r="D977" s="7">
        <v>0</v>
      </c>
      <c r="E977" s="7">
        <v>0</v>
      </c>
      <c r="F977" s="6">
        <v>130690</v>
      </c>
      <c r="G977" s="5" t="s">
        <v>55</v>
      </c>
      <c r="K977" s="5" t="s">
        <v>57</v>
      </c>
      <c r="L977" s="4">
        <v>1000</v>
      </c>
      <c r="N977" s="4">
        <v>1000</v>
      </c>
    </row>
    <row r="978" spans="3:14" ht="16" x14ac:dyDescent="0.2">
      <c r="C978" s="6">
        <v>1294239697</v>
      </c>
      <c r="D978" s="7">
        <v>0</v>
      </c>
      <c r="E978" s="7">
        <v>0</v>
      </c>
      <c r="F978" s="6">
        <v>130690</v>
      </c>
      <c r="G978" s="5" t="s">
        <v>55</v>
      </c>
      <c r="K978" s="5" t="s">
        <v>57</v>
      </c>
      <c r="L978" s="4">
        <v>1000</v>
      </c>
      <c r="N978" s="4">
        <v>1000</v>
      </c>
    </row>
    <row r="979" spans="3:14" ht="16" x14ac:dyDescent="0.2">
      <c r="C979" s="6">
        <v>1294239698</v>
      </c>
      <c r="D979" s="7">
        <v>0</v>
      </c>
      <c r="E979" s="7">
        <v>0</v>
      </c>
      <c r="F979" s="6">
        <v>130690</v>
      </c>
      <c r="G979" s="5" t="s">
        <v>55</v>
      </c>
      <c r="K979" s="5" t="s">
        <v>57</v>
      </c>
      <c r="L979" s="4">
        <v>1000</v>
      </c>
      <c r="N979" s="4">
        <v>1000</v>
      </c>
    </row>
    <row r="980" spans="3:14" ht="16" x14ac:dyDescent="0.2">
      <c r="C980" s="6">
        <v>1294239699</v>
      </c>
      <c r="D980" s="7">
        <v>0</v>
      </c>
      <c r="E980" s="7">
        <v>0</v>
      </c>
      <c r="F980" s="6">
        <v>130690</v>
      </c>
      <c r="G980" s="5" t="s">
        <v>55</v>
      </c>
      <c r="K980" s="5" t="s">
        <v>57</v>
      </c>
      <c r="L980" s="4">
        <v>1000</v>
      </c>
      <c r="N980" s="4">
        <v>1000</v>
      </c>
    </row>
    <row r="981" spans="3:14" ht="16" x14ac:dyDescent="0.2">
      <c r="C981" s="6">
        <v>1294239700</v>
      </c>
      <c r="D981" s="7">
        <v>0</v>
      </c>
      <c r="E981" s="7">
        <v>0</v>
      </c>
      <c r="F981" s="6">
        <v>130690</v>
      </c>
      <c r="G981" s="5" t="s">
        <v>55</v>
      </c>
      <c r="K981" s="5" t="s">
        <v>57</v>
      </c>
      <c r="L981" s="4">
        <v>1000</v>
      </c>
      <c r="N981" s="4">
        <v>1000</v>
      </c>
    </row>
    <row r="982" spans="3:14" ht="16" x14ac:dyDescent="0.2">
      <c r="C982" s="6">
        <v>1294239701</v>
      </c>
      <c r="D982" s="7">
        <v>0</v>
      </c>
      <c r="E982" s="7">
        <v>0</v>
      </c>
      <c r="F982" s="6">
        <v>130690</v>
      </c>
      <c r="G982" s="5" t="s">
        <v>55</v>
      </c>
      <c r="K982" s="5" t="s">
        <v>57</v>
      </c>
      <c r="L982" s="4">
        <v>1000</v>
      </c>
      <c r="N982" s="4">
        <v>1000</v>
      </c>
    </row>
    <row r="983" spans="3:14" ht="16" x14ac:dyDescent="0.2">
      <c r="C983" s="6">
        <v>1294239702</v>
      </c>
      <c r="D983" s="7">
        <v>0</v>
      </c>
      <c r="E983" s="7">
        <v>0</v>
      </c>
      <c r="F983" s="6">
        <v>130690</v>
      </c>
      <c r="G983" s="5" t="s">
        <v>55</v>
      </c>
      <c r="K983" s="5" t="s">
        <v>57</v>
      </c>
      <c r="L983" s="4">
        <v>1000</v>
      </c>
      <c r="N983" s="4">
        <v>1000</v>
      </c>
    </row>
    <row r="984" spans="3:14" ht="16" x14ac:dyDescent="0.2">
      <c r="C984" s="6">
        <v>1294239703</v>
      </c>
      <c r="D984" s="7">
        <v>0</v>
      </c>
      <c r="E984" s="7">
        <v>0</v>
      </c>
      <c r="F984" s="6">
        <v>130690</v>
      </c>
      <c r="G984" s="5" t="s">
        <v>55</v>
      </c>
      <c r="K984" s="5" t="s">
        <v>57</v>
      </c>
      <c r="L984" s="4">
        <v>1000</v>
      </c>
      <c r="N984" s="4">
        <v>1000</v>
      </c>
    </row>
    <row r="985" spans="3:14" ht="16" x14ac:dyDescent="0.2">
      <c r="C985" s="6">
        <v>1294239705</v>
      </c>
      <c r="D985" s="7">
        <v>0</v>
      </c>
      <c r="E985" s="7">
        <v>0</v>
      </c>
      <c r="F985" s="6">
        <v>130690</v>
      </c>
      <c r="G985" s="5" t="s">
        <v>55</v>
      </c>
      <c r="K985" s="5" t="s">
        <v>57</v>
      </c>
      <c r="L985" s="4">
        <v>1000</v>
      </c>
      <c r="N985" s="4">
        <v>1000</v>
      </c>
    </row>
    <row r="986" spans="3:14" ht="16" x14ac:dyDescent="0.2">
      <c r="C986" s="6">
        <v>1294239706</v>
      </c>
      <c r="D986" s="7">
        <v>0</v>
      </c>
      <c r="E986" s="7">
        <v>0</v>
      </c>
      <c r="F986" s="6">
        <v>130690</v>
      </c>
      <c r="G986" s="5" t="s">
        <v>55</v>
      </c>
      <c r="K986" s="5" t="s">
        <v>57</v>
      </c>
      <c r="L986" s="4">
        <v>1000</v>
      </c>
      <c r="N986" s="4">
        <v>1000</v>
      </c>
    </row>
    <row r="987" spans="3:14" ht="16" x14ac:dyDescent="0.2">
      <c r="C987" s="6">
        <v>1294239707</v>
      </c>
      <c r="D987" s="7">
        <v>0</v>
      </c>
      <c r="E987" s="7">
        <v>0</v>
      </c>
      <c r="F987" s="6">
        <v>130690</v>
      </c>
      <c r="G987" s="5" t="s">
        <v>55</v>
      </c>
      <c r="K987" s="5" t="s">
        <v>57</v>
      </c>
      <c r="L987" s="4">
        <v>1000</v>
      </c>
      <c r="N987" s="4">
        <v>1000</v>
      </c>
    </row>
    <row r="988" spans="3:14" ht="16" x14ac:dyDescent="0.2">
      <c r="C988" s="6">
        <v>1294239708</v>
      </c>
      <c r="D988" s="7">
        <v>0</v>
      </c>
      <c r="E988" s="7">
        <v>0</v>
      </c>
      <c r="F988" s="6">
        <v>130690</v>
      </c>
      <c r="G988" s="5" t="s">
        <v>55</v>
      </c>
      <c r="K988" s="5" t="s">
        <v>57</v>
      </c>
      <c r="L988" s="4">
        <v>1000</v>
      </c>
      <c r="N988" s="4">
        <v>1000</v>
      </c>
    </row>
    <row r="989" spans="3:14" ht="16" x14ac:dyDescent="0.2">
      <c r="C989" s="6">
        <v>1294239709</v>
      </c>
      <c r="D989" s="7">
        <v>0</v>
      </c>
      <c r="E989" s="7">
        <v>0</v>
      </c>
      <c r="F989" s="6">
        <v>130690</v>
      </c>
      <c r="G989" s="5" t="s">
        <v>55</v>
      </c>
      <c r="K989" s="5" t="s">
        <v>57</v>
      </c>
      <c r="L989" s="4">
        <v>1000</v>
      </c>
      <c r="N989" s="4">
        <v>1000</v>
      </c>
    </row>
    <row r="990" spans="3:14" ht="16" x14ac:dyDescent="0.2">
      <c r="C990" s="6">
        <v>1294239710</v>
      </c>
      <c r="D990" s="7">
        <v>0</v>
      </c>
      <c r="E990" s="7">
        <v>0</v>
      </c>
      <c r="F990" s="6">
        <v>130690</v>
      </c>
      <c r="G990" s="5" t="s">
        <v>55</v>
      </c>
      <c r="K990" s="5" t="s">
        <v>57</v>
      </c>
      <c r="L990" s="4">
        <v>1000</v>
      </c>
      <c r="N990" s="4">
        <v>1000</v>
      </c>
    </row>
    <row r="991" spans="3:14" ht="16" x14ac:dyDescent="0.2">
      <c r="C991" s="6">
        <v>1294239711</v>
      </c>
      <c r="D991" s="7">
        <v>0</v>
      </c>
      <c r="E991" s="7">
        <v>0</v>
      </c>
      <c r="F991" s="6">
        <v>130690</v>
      </c>
      <c r="G991" s="5" t="s">
        <v>55</v>
      </c>
      <c r="K991" s="5" t="s">
        <v>57</v>
      </c>
      <c r="L991" s="4">
        <v>1000</v>
      </c>
      <c r="N991" s="4">
        <v>1000</v>
      </c>
    </row>
    <row r="992" spans="3:14" ht="16" x14ac:dyDescent="0.2">
      <c r="C992" s="6">
        <v>1294239712</v>
      </c>
      <c r="D992" s="7">
        <v>0</v>
      </c>
      <c r="E992" s="7">
        <v>0</v>
      </c>
      <c r="F992" s="6">
        <v>130690</v>
      </c>
      <c r="G992" s="5" t="s">
        <v>55</v>
      </c>
      <c r="K992" s="5" t="s">
        <v>57</v>
      </c>
      <c r="L992" s="4">
        <v>1000</v>
      </c>
      <c r="N992" s="4">
        <v>1000</v>
      </c>
    </row>
    <row r="993" spans="3:14" ht="16" x14ac:dyDescent="0.2">
      <c r="C993" s="6">
        <v>1294239713</v>
      </c>
      <c r="D993" s="7">
        <v>0</v>
      </c>
      <c r="E993" s="7">
        <v>0</v>
      </c>
      <c r="F993" s="6">
        <v>130690</v>
      </c>
      <c r="G993" s="5" t="s">
        <v>55</v>
      </c>
      <c r="K993" s="5" t="s">
        <v>57</v>
      </c>
      <c r="L993" s="4">
        <v>1000</v>
      </c>
      <c r="N993" s="4">
        <v>1000</v>
      </c>
    </row>
    <row r="994" spans="3:14" ht="16" x14ac:dyDescent="0.2">
      <c r="C994" s="6">
        <v>1294239714</v>
      </c>
      <c r="D994" s="7">
        <v>0</v>
      </c>
      <c r="E994" s="7">
        <v>0</v>
      </c>
      <c r="F994" s="6">
        <v>130690</v>
      </c>
      <c r="G994" s="5" t="s">
        <v>55</v>
      </c>
      <c r="K994" s="5" t="s">
        <v>57</v>
      </c>
      <c r="L994" s="4">
        <v>1000</v>
      </c>
      <c r="N994" s="4">
        <v>1000</v>
      </c>
    </row>
    <row r="995" spans="3:14" ht="16" x14ac:dyDescent="0.2">
      <c r="C995" s="6">
        <v>1294239715</v>
      </c>
      <c r="D995" s="7">
        <v>0</v>
      </c>
      <c r="E995" s="7">
        <v>0</v>
      </c>
      <c r="F995" s="6">
        <v>130690</v>
      </c>
      <c r="G995" s="5" t="s">
        <v>55</v>
      </c>
      <c r="K995" s="5" t="s">
        <v>57</v>
      </c>
      <c r="L995" s="4">
        <v>1000</v>
      </c>
      <c r="N995" s="4">
        <v>1000</v>
      </c>
    </row>
    <row r="996" spans="3:14" ht="16" x14ac:dyDescent="0.2">
      <c r="C996" s="6">
        <v>1294239716</v>
      </c>
      <c r="D996" s="7">
        <v>0</v>
      </c>
      <c r="E996" s="7">
        <v>0</v>
      </c>
      <c r="F996" s="6">
        <v>130690</v>
      </c>
      <c r="G996" s="5" t="s">
        <v>55</v>
      </c>
      <c r="K996" s="5" t="s">
        <v>57</v>
      </c>
      <c r="L996" s="4">
        <v>1000</v>
      </c>
      <c r="N996" s="4">
        <v>1000</v>
      </c>
    </row>
    <row r="997" spans="3:14" ht="16" x14ac:dyDescent="0.2">
      <c r="C997" s="6">
        <v>1294239717</v>
      </c>
      <c r="D997" s="7">
        <v>0</v>
      </c>
      <c r="E997" s="7">
        <v>0</v>
      </c>
      <c r="F997" s="6">
        <v>130690</v>
      </c>
      <c r="G997" s="5" t="s">
        <v>55</v>
      </c>
      <c r="K997" s="5" t="s">
        <v>57</v>
      </c>
      <c r="L997" s="4">
        <v>1000</v>
      </c>
      <c r="N997" s="4">
        <v>1000</v>
      </c>
    </row>
    <row r="998" spans="3:14" ht="16" x14ac:dyDescent="0.2">
      <c r="C998" s="6">
        <v>1294239718</v>
      </c>
      <c r="D998" s="7">
        <v>0</v>
      </c>
      <c r="E998" s="7">
        <v>0</v>
      </c>
      <c r="F998" s="6">
        <v>130690</v>
      </c>
      <c r="G998" s="5" t="s">
        <v>55</v>
      </c>
      <c r="K998" s="5" t="s">
        <v>57</v>
      </c>
      <c r="L998" s="4">
        <v>1000</v>
      </c>
      <c r="N998" s="4">
        <v>1000</v>
      </c>
    </row>
    <row r="999" spans="3:14" ht="16" x14ac:dyDescent="0.2">
      <c r="C999" s="6">
        <v>1294239719</v>
      </c>
      <c r="D999" s="7">
        <v>0</v>
      </c>
      <c r="E999" s="7">
        <v>0</v>
      </c>
      <c r="F999" s="6">
        <v>130690</v>
      </c>
      <c r="G999" s="5" t="s">
        <v>55</v>
      </c>
      <c r="K999" s="5" t="s">
        <v>57</v>
      </c>
      <c r="L999" s="4">
        <v>1000</v>
      </c>
      <c r="N999" s="4">
        <v>1000</v>
      </c>
    </row>
    <row r="1000" spans="3:14" ht="16" x14ac:dyDescent="0.2">
      <c r="C1000" s="6">
        <v>1294239721</v>
      </c>
      <c r="D1000" s="7">
        <v>0</v>
      </c>
      <c r="E1000" s="7">
        <v>0</v>
      </c>
      <c r="F1000" s="6">
        <v>130690</v>
      </c>
      <c r="G1000" s="5" t="s">
        <v>55</v>
      </c>
      <c r="K1000" s="5" t="s">
        <v>57</v>
      </c>
      <c r="L1000" s="4">
        <v>1000</v>
      </c>
      <c r="N1000" s="4">
        <v>1000</v>
      </c>
    </row>
    <row r="1001" spans="3:14" ht="16" x14ac:dyDescent="0.2">
      <c r="C1001" s="6">
        <v>1294239722</v>
      </c>
      <c r="D1001" s="7">
        <v>0</v>
      </c>
      <c r="E1001" s="7">
        <v>0</v>
      </c>
      <c r="F1001" s="6">
        <v>130690</v>
      </c>
      <c r="G1001" s="5" t="s">
        <v>55</v>
      </c>
      <c r="K1001" s="5" t="s">
        <v>57</v>
      </c>
      <c r="L1001" s="4">
        <v>1000</v>
      </c>
      <c r="N1001" s="4">
        <v>1000</v>
      </c>
    </row>
    <row r="1002" spans="3:14" ht="16" x14ac:dyDescent="0.2">
      <c r="C1002" s="6">
        <v>1294239723</v>
      </c>
      <c r="D1002" s="7">
        <v>0</v>
      </c>
      <c r="E1002" s="7">
        <v>0</v>
      </c>
      <c r="F1002" s="6">
        <v>130690</v>
      </c>
      <c r="G1002" s="5" t="s">
        <v>55</v>
      </c>
      <c r="K1002" s="5" t="s">
        <v>57</v>
      </c>
      <c r="L1002" s="4">
        <v>1000</v>
      </c>
      <c r="N1002" s="4">
        <v>1000</v>
      </c>
    </row>
    <row r="1003" spans="3:14" ht="16" x14ac:dyDescent="0.2">
      <c r="C1003" s="6">
        <v>1294239724</v>
      </c>
      <c r="D1003" s="7">
        <v>0</v>
      </c>
      <c r="E1003" s="7">
        <v>0</v>
      </c>
      <c r="F1003" s="6">
        <v>130690</v>
      </c>
      <c r="G1003" s="5" t="s">
        <v>55</v>
      </c>
      <c r="K1003" s="5" t="s">
        <v>57</v>
      </c>
      <c r="L1003" s="4">
        <v>1000</v>
      </c>
      <c r="N1003" s="4">
        <v>1000</v>
      </c>
    </row>
    <row r="1004" spans="3:14" ht="16" x14ac:dyDescent="0.2">
      <c r="C1004" s="6">
        <v>1294239725</v>
      </c>
      <c r="D1004" s="7">
        <v>0</v>
      </c>
      <c r="E1004" s="7">
        <v>0</v>
      </c>
      <c r="F1004" s="6">
        <v>130690</v>
      </c>
      <c r="G1004" s="5" t="s">
        <v>55</v>
      </c>
      <c r="K1004" s="5" t="s">
        <v>57</v>
      </c>
      <c r="L1004" s="4">
        <v>1000</v>
      </c>
      <c r="N1004" s="4">
        <v>1000</v>
      </c>
    </row>
    <row r="1005" spans="3:14" ht="16" x14ac:dyDescent="0.2">
      <c r="C1005" s="6">
        <v>1294239726</v>
      </c>
      <c r="D1005" s="7">
        <v>0</v>
      </c>
      <c r="E1005" s="7">
        <v>0</v>
      </c>
      <c r="F1005" s="6">
        <v>130690</v>
      </c>
      <c r="G1005" s="5" t="s">
        <v>55</v>
      </c>
      <c r="K1005" s="5" t="s">
        <v>57</v>
      </c>
      <c r="L1005" s="4">
        <v>1000</v>
      </c>
      <c r="N1005" s="4">
        <v>1000</v>
      </c>
    </row>
    <row r="1006" spans="3:14" ht="16" x14ac:dyDescent="0.2">
      <c r="C1006" s="6">
        <v>1294239727</v>
      </c>
      <c r="D1006" s="7">
        <v>0</v>
      </c>
      <c r="E1006" s="7">
        <v>0</v>
      </c>
      <c r="F1006" s="6">
        <v>130690</v>
      </c>
      <c r="G1006" s="5" t="s">
        <v>55</v>
      </c>
      <c r="K1006" s="5" t="s">
        <v>57</v>
      </c>
      <c r="L1006" s="4">
        <v>1000</v>
      </c>
      <c r="N1006" s="4">
        <v>1000</v>
      </c>
    </row>
    <row r="1007" spans="3:14" ht="16" x14ac:dyDescent="0.2">
      <c r="C1007" s="6">
        <v>1294239728</v>
      </c>
      <c r="D1007" s="7">
        <v>0</v>
      </c>
      <c r="E1007" s="7">
        <v>0</v>
      </c>
      <c r="F1007" s="6">
        <v>130690</v>
      </c>
      <c r="G1007" s="5" t="s">
        <v>55</v>
      </c>
      <c r="K1007" s="5" t="s">
        <v>57</v>
      </c>
      <c r="L1007" s="4">
        <v>1000</v>
      </c>
      <c r="N1007" s="4">
        <v>1000</v>
      </c>
    </row>
    <row r="1008" spans="3:14" ht="16" x14ac:dyDescent="0.2">
      <c r="C1008" s="6">
        <v>1294239729</v>
      </c>
      <c r="D1008" s="7">
        <v>0</v>
      </c>
      <c r="E1008" s="7">
        <v>0</v>
      </c>
      <c r="F1008" s="6">
        <v>130690</v>
      </c>
      <c r="G1008" s="5" t="s">
        <v>55</v>
      </c>
      <c r="K1008" s="5" t="s">
        <v>57</v>
      </c>
      <c r="L1008" s="4">
        <v>1000</v>
      </c>
      <c r="N1008" s="4">
        <v>1000</v>
      </c>
    </row>
    <row r="1009" spans="3:14" ht="16" x14ac:dyDescent="0.2">
      <c r="C1009" s="6">
        <v>1294239730</v>
      </c>
      <c r="D1009" s="7">
        <v>0</v>
      </c>
      <c r="E1009" s="7">
        <v>0</v>
      </c>
      <c r="F1009" s="6">
        <v>130690</v>
      </c>
      <c r="G1009" s="5" t="s">
        <v>55</v>
      </c>
      <c r="K1009" s="5" t="s">
        <v>57</v>
      </c>
      <c r="L1009" s="4">
        <v>1000</v>
      </c>
      <c r="N1009" s="4">
        <v>1000</v>
      </c>
    </row>
    <row r="1010" spans="3:14" ht="16" x14ac:dyDescent="0.2">
      <c r="C1010" s="6">
        <v>1294239731</v>
      </c>
      <c r="D1010" s="7">
        <v>0</v>
      </c>
      <c r="E1010" s="7">
        <v>0</v>
      </c>
      <c r="F1010" s="6">
        <v>130690</v>
      </c>
      <c r="G1010" s="5" t="s">
        <v>55</v>
      </c>
      <c r="K1010" s="5" t="s">
        <v>57</v>
      </c>
      <c r="L1010" s="4">
        <v>1000</v>
      </c>
      <c r="N1010" s="4">
        <v>1000</v>
      </c>
    </row>
    <row r="1011" spans="3:14" ht="16" x14ac:dyDescent="0.2">
      <c r="C1011" s="6">
        <v>1294239732</v>
      </c>
      <c r="D1011" s="7">
        <v>0</v>
      </c>
      <c r="E1011" s="7">
        <v>0</v>
      </c>
      <c r="F1011" s="6">
        <v>130690</v>
      </c>
      <c r="G1011" s="5" t="s">
        <v>55</v>
      </c>
      <c r="K1011" s="5" t="s">
        <v>57</v>
      </c>
      <c r="L1011" s="4">
        <v>1000</v>
      </c>
      <c r="N1011" s="4">
        <v>1000</v>
      </c>
    </row>
    <row r="1012" spans="3:14" ht="16" x14ac:dyDescent="0.2">
      <c r="C1012" s="6">
        <v>1294239733</v>
      </c>
      <c r="D1012" s="7">
        <v>0</v>
      </c>
      <c r="E1012" s="7">
        <v>0</v>
      </c>
      <c r="F1012" s="6">
        <v>130690</v>
      </c>
      <c r="G1012" s="5" t="s">
        <v>55</v>
      </c>
      <c r="K1012" s="5" t="s">
        <v>57</v>
      </c>
      <c r="L1012" s="4">
        <v>1000</v>
      </c>
      <c r="N1012" s="4">
        <v>1000</v>
      </c>
    </row>
    <row r="1013" spans="3:14" ht="16" x14ac:dyDescent="0.2">
      <c r="C1013" s="6">
        <v>1294239734</v>
      </c>
      <c r="D1013" s="7">
        <v>0</v>
      </c>
      <c r="E1013" s="7">
        <v>0</v>
      </c>
      <c r="F1013" s="6">
        <v>130690</v>
      </c>
      <c r="G1013" s="5" t="s">
        <v>55</v>
      </c>
      <c r="K1013" s="5" t="s">
        <v>57</v>
      </c>
      <c r="L1013" s="4">
        <v>1000</v>
      </c>
      <c r="N1013" s="4">
        <v>1000</v>
      </c>
    </row>
    <row r="1014" spans="3:14" ht="16" x14ac:dyDescent="0.2">
      <c r="C1014" s="6">
        <v>1294239735</v>
      </c>
      <c r="D1014" s="7">
        <v>0</v>
      </c>
      <c r="E1014" s="7">
        <v>0</v>
      </c>
      <c r="F1014" s="6">
        <v>130690</v>
      </c>
      <c r="G1014" s="5" t="s">
        <v>55</v>
      </c>
      <c r="K1014" s="5" t="s">
        <v>57</v>
      </c>
      <c r="L1014" s="4">
        <v>1000</v>
      </c>
      <c r="N1014" s="4">
        <v>1000</v>
      </c>
    </row>
    <row r="1015" spans="3:14" ht="16" x14ac:dyDescent="0.2">
      <c r="C1015" s="6">
        <v>1294239736</v>
      </c>
      <c r="D1015" s="7">
        <v>0</v>
      </c>
      <c r="E1015" s="7">
        <v>0</v>
      </c>
      <c r="F1015" s="6">
        <v>130690</v>
      </c>
      <c r="G1015" s="5" t="s">
        <v>55</v>
      </c>
      <c r="K1015" s="5" t="s">
        <v>57</v>
      </c>
      <c r="L1015" s="4">
        <v>1000</v>
      </c>
      <c r="N1015" s="4">
        <v>1000</v>
      </c>
    </row>
    <row r="1016" spans="3:14" ht="16" x14ac:dyDescent="0.2">
      <c r="C1016" s="6">
        <v>1294239737</v>
      </c>
      <c r="D1016" s="7">
        <v>0</v>
      </c>
      <c r="E1016" s="7">
        <v>0</v>
      </c>
      <c r="F1016" s="6">
        <v>130690</v>
      </c>
      <c r="G1016" s="5" t="s">
        <v>55</v>
      </c>
      <c r="K1016" s="5" t="s">
        <v>57</v>
      </c>
      <c r="L1016" s="4">
        <v>1000</v>
      </c>
      <c r="N1016" s="4">
        <v>1000</v>
      </c>
    </row>
    <row r="1017" spans="3:14" ht="16" x14ac:dyDescent="0.2">
      <c r="C1017" s="6">
        <v>1294239738</v>
      </c>
      <c r="D1017" s="7">
        <v>0</v>
      </c>
      <c r="E1017" s="7">
        <v>0</v>
      </c>
      <c r="F1017" s="6">
        <v>130690</v>
      </c>
      <c r="G1017" s="5" t="s">
        <v>55</v>
      </c>
      <c r="K1017" s="5" t="s">
        <v>57</v>
      </c>
      <c r="L1017" s="4">
        <v>1000</v>
      </c>
      <c r="N1017" s="4">
        <v>1000</v>
      </c>
    </row>
    <row r="1018" spans="3:14" ht="16" x14ac:dyDescent="0.2">
      <c r="C1018" s="6">
        <v>1294239739</v>
      </c>
      <c r="D1018" s="7">
        <v>0</v>
      </c>
      <c r="E1018" s="7">
        <v>0</v>
      </c>
      <c r="F1018" s="6">
        <v>130690</v>
      </c>
      <c r="G1018" s="5" t="s">
        <v>55</v>
      </c>
      <c r="K1018" s="5" t="s">
        <v>57</v>
      </c>
      <c r="L1018" s="4">
        <v>1000</v>
      </c>
      <c r="N1018" s="4">
        <v>1000</v>
      </c>
    </row>
    <row r="1019" spans="3:14" ht="16" x14ac:dyDescent="0.2">
      <c r="C1019" s="6">
        <v>1294239740</v>
      </c>
      <c r="D1019" s="7">
        <v>0</v>
      </c>
      <c r="E1019" s="7">
        <v>0</v>
      </c>
      <c r="F1019" s="6">
        <v>130690</v>
      </c>
      <c r="G1019" s="5" t="s">
        <v>55</v>
      </c>
      <c r="K1019" s="5" t="s">
        <v>57</v>
      </c>
      <c r="L1019" s="4">
        <v>1000</v>
      </c>
      <c r="N1019" s="4">
        <v>1000</v>
      </c>
    </row>
    <row r="1020" spans="3:14" ht="16" x14ac:dyDescent="0.2">
      <c r="C1020" s="6">
        <v>1294239741</v>
      </c>
      <c r="D1020" s="7">
        <v>0</v>
      </c>
      <c r="E1020" s="7">
        <v>0</v>
      </c>
      <c r="F1020" s="6">
        <v>130690</v>
      </c>
      <c r="G1020" s="5" t="s">
        <v>55</v>
      </c>
      <c r="K1020" s="5" t="s">
        <v>57</v>
      </c>
      <c r="L1020" s="4">
        <v>1000</v>
      </c>
      <c r="N1020" s="4">
        <v>1000</v>
      </c>
    </row>
    <row r="1021" spans="3:14" ht="16" x14ac:dyDescent="0.2">
      <c r="C1021" s="6">
        <v>1294239742</v>
      </c>
      <c r="D1021" s="7">
        <v>0</v>
      </c>
      <c r="E1021" s="7">
        <v>0</v>
      </c>
      <c r="F1021" s="6">
        <v>130690</v>
      </c>
      <c r="G1021" s="5" t="s">
        <v>55</v>
      </c>
      <c r="K1021" s="5" t="s">
        <v>57</v>
      </c>
      <c r="L1021" s="4">
        <v>1000</v>
      </c>
      <c r="N1021" s="4">
        <v>1000</v>
      </c>
    </row>
    <row r="1022" spans="3:14" ht="16" x14ac:dyDescent="0.2">
      <c r="C1022" s="6">
        <v>1294239743</v>
      </c>
      <c r="D1022" s="7">
        <v>0</v>
      </c>
      <c r="E1022" s="7">
        <v>0</v>
      </c>
      <c r="F1022" s="6">
        <v>130690</v>
      </c>
      <c r="G1022" s="5" t="s">
        <v>55</v>
      </c>
      <c r="K1022" s="5" t="s">
        <v>57</v>
      </c>
      <c r="L1022" s="4">
        <v>1000</v>
      </c>
      <c r="N1022" s="4">
        <v>1000</v>
      </c>
    </row>
    <row r="1023" spans="3:14" ht="16" x14ac:dyDescent="0.2">
      <c r="C1023" s="6">
        <v>1294239744</v>
      </c>
      <c r="D1023" s="7">
        <v>0</v>
      </c>
      <c r="E1023" s="7">
        <v>0</v>
      </c>
      <c r="F1023" s="6">
        <v>130690</v>
      </c>
      <c r="G1023" s="5" t="s">
        <v>55</v>
      </c>
      <c r="K1023" s="5" t="s">
        <v>57</v>
      </c>
      <c r="L1023" s="4">
        <v>1000</v>
      </c>
      <c r="N1023" s="4">
        <v>1000</v>
      </c>
    </row>
    <row r="1024" spans="3:14" ht="16" x14ac:dyDescent="0.2">
      <c r="C1024" s="6">
        <v>1294239745</v>
      </c>
      <c r="D1024" s="7">
        <v>0</v>
      </c>
      <c r="E1024" s="7">
        <v>0</v>
      </c>
      <c r="F1024" s="6">
        <v>130690</v>
      </c>
      <c r="G1024" s="5" t="s">
        <v>55</v>
      </c>
      <c r="K1024" s="5" t="s">
        <v>57</v>
      </c>
      <c r="L1024" s="4">
        <v>1000</v>
      </c>
      <c r="N1024" s="4">
        <v>1000</v>
      </c>
    </row>
    <row r="1025" spans="3:14" ht="16" x14ac:dyDescent="0.2">
      <c r="C1025" s="6">
        <v>1294239746</v>
      </c>
      <c r="D1025" s="7">
        <v>0</v>
      </c>
      <c r="E1025" s="7">
        <v>0</v>
      </c>
      <c r="F1025" s="6">
        <v>130690</v>
      </c>
      <c r="G1025" s="5" t="s">
        <v>55</v>
      </c>
      <c r="K1025" s="5" t="s">
        <v>57</v>
      </c>
      <c r="L1025" s="4">
        <v>1000</v>
      </c>
      <c r="N1025" s="4">
        <v>1000</v>
      </c>
    </row>
    <row r="1026" spans="3:14" ht="16" x14ac:dyDescent="0.2">
      <c r="C1026" s="6">
        <v>1294239762</v>
      </c>
      <c r="D1026" s="7">
        <v>0</v>
      </c>
      <c r="E1026" s="7">
        <v>0</v>
      </c>
      <c r="F1026" s="6">
        <v>130690</v>
      </c>
      <c r="G1026" s="5" t="s">
        <v>55</v>
      </c>
      <c r="K1026" s="5" t="s">
        <v>57</v>
      </c>
      <c r="L1026" s="4">
        <v>1000</v>
      </c>
      <c r="N1026" s="4">
        <v>1000</v>
      </c>
    </row>
    <row r="1027" spans="3:14" ht="16" x14ac:dyDescent="0.2">
      <c r="C1027" s="6">
        <v>1294239763</v>
      </c>
      <c r="D1027" s="7">
        <v>0</v>
      </c>
      <c r="E1027" s="7">
        <v>0</v>
      </c>
      <c r="F1027" s="6">
        <v>130690</v>
      </c>
      <c r="G1027" s="5" t="s">
        <v>55</v>
      </c>
      <c r="K1027" s="5" t="s">
        <v>57</v>
      </c>
      <c r="L1027" s="4">
        <v>1000</v>
      </c>
      <c r="N1027" s="4">
        <v>1000</v>
      </c>
    </row>
    <row r="1028" spans="3:14" ht="16" x14ac:dyDescent="0.2">
      <c r="C1028" s="6">
        <v>1294239764</v>
      </c>
      <c r="D1028" s="7">
        <v>0</v>
      </c>
      <c r="E1028" s="7">
        <v>0</v>
      </c>
      <c r="F1028" s="6">
        <v>130690</v>
      </c>
      <c r="G1028" s="5" t="s">
        <v>55</v>
      </c>
      <c r="K1028" s="5" t="s">
        <v>57</v>
      </c>
      <c r="L1028" s="4">
        <v>1000</v>
      </c>
      <c r="N1028" s="4">
        <v>1000</v>
      </c>
    </row>
    <row r="1029" spans="3:14" ht="16" x14ac:dyDescent="0.2">
      <c r="C1029" s="6">
        <v>1294239766</v>
      </c>
      <c r="D1029" s="7">
        <v>0</v>
      </c>
      <c r="E1029" s="7">
        <v>0</v>
      </c>
      <c r="F1029" s="6">
        <v>130690</v>
      </c>
      <c r="G1029" s="5" t="s">
        <v>55</v>
      </c>
      <c r="K1029" s="5" t="s">
        <v>57</v>
      </c>
      <c r="L1029" s="4">
        <v>1000</v>
      </c>
      <c r="N1029" s="4">
        <v>1000</v>
      </c>
    </row>
    <row r="1030" spans="3:14" ht="16" x14ac:dyDescent="0.2">
      <c r="C1030" s="6">
        <v>1294239767</v>
      </c>
      <c r="D1030" s="7">
        <v>0</v>
      </c>
      <c r="E1030" s="7">
        <v>0</v>
      </c>
      <c r="F1030" s="6">
        <v>130690</v>
      </c>
      <c r="G1030" s="5" t="s">
        <v>55</v>
      </c>
      <c r="K1030" s="5" t="s">
        <v>57</v>
      </c>
      <c r="L1030" s="4">
        <v>1000</v>
      </c>
      <c r="N1030" s="4">
        <v>1000</v>
      </c>
    </row>
    <row r="1031" spans="3:14" ht="16" x14ac:dyDescent="0.2">
      <c r="C1031" s="6">
        <v>1294239769</v>
      </c>
      <c r="D1031" s="7">
        <v>0</v>
      </c>
      <c r="E1031" s="7">
        <v>0</v>
      </c>
      <c r="F1031" s="6">
        <v>130690</v>
      </c>
      <c r="G1031" s="5" t="s">
        <v>55</v>
      </c>
      <c r="K1031" s="5" t="s">
        <v>57</v>
      </c>
      <c r="L1031" s="4">
        <v>1000</v>
      </c>
      <c r="N1031" s="4">
        <v>1000</v>
      </c>
    </row>
    <row r="1032" spans="3:14" ht="16" x14ac:dyDescent="0.2">
      <c r="C1032" s="6">
        <v>1294239770</v>
      </c>
      <c r="D1032" s="7">
        <v>0</v>
      </c>
      <c r="E1032" s="7">
        <v>0</v>
      </c>
      <c r="F1032" s="6">
        <v>130690</v>
      </c>
      <c r="G1032" s="5" t="s">
        <v>55</v>
      </c>
      <c r="K1032" s="5" t="s">
        <v>57</v>
      </c>
      <c r="L1032" s="4">
        <v>1000</v>
      </c>
      <c r="N1032" s="4">
        <v>1000</v>
      </c>
    </row>
    <row r="1033" spans="3:14" ht="16" x14ac:dyDescent="0.2">
      <c r="C1033" s="6">
        <v>1294239771</v>
      </c>
      <c r="D1033" s="7">
        <v>0</v>
      </c>
      <c r="E1033" s="7">
        <v>0</v>
      </c>
      <c r="F1033" s="6">
        <v>130690</v>
      </c>
      <c r="G1033" s="5" t="s">
        <v>55</v>
      </c>
      <c r="K1033" s="5" t="s">
        <v>57</v>
      </c>
      <c r="L1033" s="4">
        <v>1000</v>
      </c>
      <c r="N1033" s="4">
        <v>1000</v>
      </c>
    </row>
    <row r="1034" spans="3:14" ht="16" x14ac:dyDescent="0.2">
      <c r="C1034" s="6">
        <v>1294239772</v>
      </c>
      <c r="D1034" s="7">
        <v>0</v>
      </c>
      <c r="E1034" s="7">
        <v>0</v>
      </c>
      <c r="F1034" s="6">
        <v>130690</v>
      </c>
      <c r="G1034" s="5" t="s">
        <v>55</v>
      </c>
      <c r="K1034" s="5" t="s">
        <v>57</v>
      </c>
      <c r="L1034" s="4">
        <v>1000</v>
      </c>
      <c r="N1034" s="4">
        <v>1000</v>
      </c>
    </row>
    <row r="1035" spans="3:14" ht="16" x14ac:dyDescent="0.2">
      <c r="C1035" s="6">
        <v>1294239777</v>
      </c>
      <c r="D1035" s="7">
        <v>0</v>
      </c>
      <c r="E1035" s="7">
        <v>0</v>
      </c>
      <c r="F1035" s="6">
        <v>130690</v>
      </c>
      <c r="G1035" s="5" t="s">
        <v>55</v>
      </c>
      <c r="K1035" s="5" t="s">
        <v>57</v>
      </c>
      <c r="L1035" s="4">
        <v>1000</v>
      </c>
      <c r="N1035" s="4">
        <v>1000</v>
      </c>
    </row>
    <row r="1036" spans="3:14" ht="16" x14ac:dyDescent="0.2">
      <c r="C1036" s="6">
        <v>1294239778</v>
      </c>
      <c r="D1036" s="7">
        <v>0</v>
      </c>
      <c r="E1036" s="7">
        <v>0</v>
      </c>
      <c r="F1036" s="6">
        <v>130690</v>
      </c>
      <c r="G1036" s="5" t="s">
        <v>55</v>
      </c>
      <c r="K1036" s="5" t="s">
        <v>57</v>
      </c>
      <c r="L1036" s="4">
        <v>1000</v>
      </c>
      <c r="N1036" s="4">
        <v>1000</v>
      </c>
    </row>
    <row r="1037" spans="3:14" ht="16" x14ac:dyDescent="0.2">
      <c r="C1037" s="6">
        <v>1294239779</v>
      </c>
      <c r="D1037" s="7">
        <v>0</v>
      </c>
      <c r="E1037" s="7">
        <v>0</v>
      </c>
      <c r="F1037" s="6">
        <v>130690</v>
      </c>
      <c r="G1037" s="5" t="s">
        <v>55</v>
      </c>
      <c r="K1037" s="5" t="s">
        <v>57</v>
      </c>
      <c r="L1037" s="4">
        <v>1000</v>
      </c>
      <c r="N1037" s="4">
        <v>1000</v>
      </c>
    </row>
    <row r="1038" spans="3:14" ht="16" x14ac:dyDescent="0.2">
      <c r="C1038" s="6">
        <v>1294239780</v>
      </c>
      <c r="D1038" s="7">
        <v>0</v>
      </c>
      <c r="E1038" s="7">
        <v>0</v>
      </c>
      <c r="F1038" s="6">
        <v>130690</v>
      </c>
      <c r="G1038" s="5" t="s">
        <v>55</v>
      </c>
      <c r="K1038" s="5" t="s">
        <v>57</v>
      </c>
      <c r="L1038" s="4">
        <v>1000</v>
      </c>
      <c r="N1038" s="4">
        <v>1000</v>
      </c>
    </row>
    <row r="1039" spans="3:14" ht="16" x14ac:dyDescent="0.2">
      <c r="C1039" s="6">
        <v>1294239781</v>
      </c>
      <c r="D1039" s="7">
        <v>0</v>
      </c>
      <c r="E1039" s="7">
        <v>0</v>
      </c>
      <c r="F1039" s="6">
        <v>130690</v>
      </c>
      <c r="G1039" s="5" t="s">
        <v>55</v>
      </c>
      <c r="K1039" s="5" t="s">
        <v>57</v>
      </c>
      <c r="L1039" s="4">
        <v>1000</v>
      </c>
      <c r="N1039" s="4">
        <v>1000</v>
      </c>
    </row>
    <row r="1040" spans="3:14" ht="16" x14ac:dyDescent="0.2">
      <c r="C1040" s="6">
        <v>1294239782</v>
      </c>
      <c r="D1040" s="7">
        <v>0</v>
      </c>
      <c r="E1040" s="7">
        <v>0</v>
      </c>
      <c r="F1040" s="6">
        <v>130690</v>
      </c>
      <c r="G1040" s="5" t="s">
        <v>55</v>
      </c>
      <c r="K1040" s="5" t="s">
        <v>57</v>
      </c>
      <c r="L1040" s="4">
        <v>1000</v>
      </c>
      <c r="N1040" s="4">
        <v>1000</v>
      </c>
    </row>
    <row r="1041" spans="3:14" ht="16" x14ac:dyDescent="0.2">
      <c r="C1041" s="6">
        <v>1294239783</v>
      </c>
      <c r="D1041" s="7">
        <v>0</v>
      </c>
      <c r="E1041" s="7">
        <v>0</v>
      </c>
      <c r="F1041" s="6">
        <v>130690</v>
      </c>
      <c r="G1041" s="5" t="s">
        <v>55</v>
      </c>
      <c r="K1041" s="5" t="s">
        <v>57</v>
      </c>
      <c r="L1041" s="4">
        <v>1000</v>
      </c>
      <c r="N1041" s="4">
        <v>1000</v>
      </c>
    </row>
    <row r="1042" spans="3:14" ht="16" x14ac:dyDescent="0.2">
      <c r="C1042" s="6">
        <v>1294239784</v>
      </c>
      <c r="D1042" s="7">
        <v>0</v>
      </c>
      <c r="E1042" s="7">
        <v>0</v>
      </c>
      <c r="F1042" s="6">
        <v>130690</v>
      </c>
      <c r="G1042" s="5" t="s">
        <v>55</v>
      </c>
      <c r="K1042" s="5" t="s">
        <v>57</v>
      </c>
      <c r="L1042" s="4">
        <v>1000</v>
      </c>
      <c r="N1042" s="4">
        <v>1000</v>
      </c>
    </row>
    <row r="1043" spans="3:14" ht="16" x14ac:dyDescent="0.2">
      <c r="C1043" s="6">
        <v>1294239785</v>
      </c>
      <c r="D1043" s="7">
        <v>0</v>
      </c>
      <c r="E1043" s="7">
        <v>0</v>
      </c>
      <c r="F1043" s="6">
        <v>130690</v>
      </c>
      <c r="G1043" s="5" t="s">
        <v>55</v>
      </c>
      <c r="K1043" s="5" t="s">
        <v>57</v>
      </c>
      <c r="L1043" s="4">
        <v>1000</v>
      </c>
      <c r="N1043" s="4">
        <v>1000</v>
      </c>
    </row>
    <row r="1044" spans="3:14" ht="16" x14ac:dyDescent="0.2">
      <c r="C1044" s="6">
        <v>1294239786</v>
      </c>
      <c r="D1044" s="7">
        <v>0</v>
      </c>
      <c r="E1044" s="7">
        <v>0</v>
      </c>
      <c r="F1044" s="6">
        <v>130690</v>
      </c>
      <c r="G1044" s="5" t="s">
        <v>55</v>
      </c>
      <c r="K1044" s="5" t="s">
        <v>57</v>
      </c>
      <c r="L1044" s="4">
        <v>1000</v>
      </c>
      <c r="N1044" s="4">
        <v>1000</v>
      </c>
    </row>
    <row r="1045" spans="3:14" ht="16" x14ac:dyDescent="0.2">
      <c r="C1045" s="6">
        <v>1294239787</v>
      </c>
      <c r="D1045" s="7">
        <v>0</v>
      </c>
      <c r="E1045" s="7">
        <v>0</v>
      </c>
      <c r="F1045" s="6">
        <v>130690</v>
      </c>
      <c r="G1045" s="5" t="s">
        <v>55</v>
      </c>
      <c r="K1045" s="5" t="s">
        <v>57</v>
      </c>
      <c r="L1045" s="4">
        <v>1000</v>
      </c>
      <c r="N1045" s="4">
        <v>1000</v>
      </c>
    </row>
    <row r="1046" spans="3:14" ht="16" x14ac:dyDescent="0.2">
      <c r="C1046" s="6">
        <v>1294239788</v>
      </c>
      <c r="D1046" s="7">
        <v>0</v>
      </c>
      <c r="E1046" s="7">
        <v>0</v>
      </c>
      <c r="F1046" s="6">
        <v>130690</v>
      </c>
      <c r="G1046" s="5" t="s">
        <v>55</v>
      </c>
      <c r="K1046" s="5" t="s">
        <v>57</v>
      </c>
      <c r="L1046" s="4">
        <v>1000</v>
      </c>
      <c r="N1046" s="4">
        <v>1000</v>
      </c>
    </row>
    <row r="1047" spans="3:14" ht="16" x14ac:dyDescent="0.2">
      <c r="C1047" s="6">
        <v>1294239789</v>
      </c>
      <c r="D1047" s="7">
        <v>0</v>
      </c>
      <c r="E1047" s="7">
        <v>0</v>
      </c>
      <c r="F1047" s="6">
        <v>130690</v>
      </c>
      <c r="G1047" s="5" t="s">
        <v>55</v>
      </c>
      <c r="K1047" s="5" t="s">
        <v>57</v>
      </c>
      <c r="L1047" s="4">
        <v>1000</v>
      </c>
      <c r="N1047" s="4">
        <v>1000</v>
      </c>
    </row>
    <row r="1048" spans="3:14" ht="16" x14ac:dyDescent="0.2">
      <c r="C1048" s="6">
        <v>1294239790</v>
      </c>
      <c r="D1048" s="7">
        <v>0</v>
      </c>
      <c r="E1048" s="7">
        <v>0</v>
      </c>
      <c r="F1048" s="6">
        <v>130690</v>
      </c>
      <c r="G1048" s="5" t="s">
        <v>55</v>
      </c>
      <c r="K1048" s="5" t="s">
        <v>57</v>
      </c>
      <c r="L1048" s="4">
        <v>1000</v>
      </c>
      <c r="N1048" s="4">
        <v>1000</v>
      </c>
    </row>
    <row r="1049" spans="3:14" ht="16" x14ac:dyDescent="0.2">
      <c r="C1049" s="6">
        <v>1294239791</v>
      </c>
      <c r="D1049" s="7">
        <v>0</v>
      </c>
      <c r="E1049" s="7">
        <v>0</v>
      </c>
      <c r="F1049" s="6">
        <v>130690</v>
      </c>
      <c r="G1049" s="5" t="s">
        <v>55</v>
      </c>
      <c r="K1049" s="5" t="s">
        <v>57</v>
      </c>
      <c r="L1049" s="4">
        <v>1000</v>
      </c>
      <c r="N1049" s="4">
        <v>1000</v>
      </c>
    </row>
    <row r="1050" spans="3:14" ht="16" x14ac:dyDescent="0.2">
      <c r="C1050" s="6">
        <v>1294239792</v>
      </c>
      <c r="D1050" s="7">
        <v>0</v>
      </c>
      <c r="E1050" s="7">
        <v>0</v>
      </c>
      <c r="F1050" s="6">
        <v>130690</v>
      </c>
      <c r="G1050" s="5" t="s">
        <v>55</v>
      </c>
      <c r="K1050" s="5" t="s">
        <v>57</v>
      </c>
      <c r="L1050" s="4">
        <v>1000</v>
      </c>
      <c r="N1050" s="4">
        <v>1000</v>
      </c>
    </row>
    <row r="1051" spans="3:14" ht="16" x14ac:dyDescent="0.2">
      <c r="C1051" s="6">
        <v>1294239793</v>
      </c>
      <c r="D1051" s="7">
        <v>0</v>
      </c>
      <c r="E1051" s="7">
        <v>0</v>
      </c>
      <c r="F1051" s="6">
        <v>130690</v>
      </c>
      <c r="G1051" s="5" t="s">
        <v>55</v>
      </c>
      <c r="K1051" s="5" t="s">
        <v>57</v>
      </c>
      <c r="L1051" s="4">
        <v>1000</v>
      </c>
      <c r="N1051" s="4">
        <v>1000</v>
      </c>
    </row>
    <row r="1052" spans="3:14" ht="16" x14ac:dyDescent="0.2">
      <c r="C1052" s="6">
        <v>1294239794</v>
      </c>
      <c r="D1052" s="7">
        <v>0</v>
      </c>
      <c r="E1052" s="7">
        <v>0</v>
      </c>
      <c r="F1052" s="6">
        <v>130690</v>
      </c>
      <c r="G1052" s="5" t="s">
        <v>55</v>
      </c>
      <c r="K1052" s="5" t="s">
        <v>57</v>
      </c>
      <c r="L1052" s="4">
        <v>1000</v>
      </c>
      <c r="N1052" s="4">
        <v>1000</v>
      </c>
    </row>
    <row r="1053" spans="3:14" ht="16" x14ac:dyDescent="0.2">
      <c r="C1053" s="6">
        <v>1294239795</v>
      </c>
      <c r="D1053" s="7">
        <v>0</v>
      </c>
      <c r="E1053" s="7">
        <v>0</v>
      </c>
      <c r="F1053" s="6">
        <v>130690</v>
      </c>
      <c r="G1053" s="5" t="s">
        <v>55</v>
      </c>
      <c r="K1053" s="5" t="s">
        <v>57</v>
      </c>
      <c r="L1053" s="4">
        <v>1000</v>
      </c>
      <c r="N1053" s="4">
        <v>1000</v>
      </c>
    </row>
    <row r="1054" spans="3:14" ht="16" x14ac:dyDescent="0.2">
      <c r="C1054" s="6">
        <v>1294239796</v>
      </c>
      <c r="D1054" s="7">
        <v>0</v>
      </c>
      <c r="E1054" s="7">
        <v>0</v>
      </c>
      <c r="F1054" s="6">
        <v>130690</v>
      </c>
      <c r="G1054" s="5" t="s">
        <v>55</v>
      </c>
      <c r="K1054" s="5" t="s">
        <v>57</v>
      </c>
      <c r="L1054" s="4">
        <v>1000</v>
      </c>
      <c r="N1054" s="4">
        <v>1000</v>
      </c>
    </row>
    <row r="1055" spans="3:14" ht="16" x14ac:dyDescent="0.2">
      <c r="C1055" s="6">
        <v>1294239797</v>
      </c>
      <c r="D1055" s="7">
        <v>0</v>
      </c>
      <c r="E1055" s="7">
        <v>0</v>
      </c>
      <c r="F1055" s="6">
        <v>130690</v>
      </c>
      <c r="G1055" s="5" t="s">
        <v>55</v>
      </c>
      <c r="K1055" s="5" t="s">
        <v>57</v>
      </c>
      <c r="L1055" s="4">
        <v>1000</v>
      </c>
      <c r="N1055" s="4">
        <v>1000</v>
      </c>
    </row>
    <row r="1056" spans="3:14" ht="16" x14ac:dyDescent="0.2">
      <c r="C1056" s="6">
        <v>1294239798</v>
      </c>
      <c r="D1056" s="7">
        <v>0</v>
      </c>
      <c r="E1056" s="7">
        <v>0</v>
      </c>
      <c r="F1056" s="6">
        <v>130690</v>
      </c>
      <c r="G1056" s="5" t="s">
        <v>55</v>
      </c>
      <c r="K1056" s="5" t="s">
        <v>57</v>
      </c>
      <c r="L1056" s="4">
        <v>1000</v>
      </c>
      <c r="N1056" s="4">
        <v>1000</v>
      </c>
    </row>
    <row r="1057" spans="3:14" ht="16" x14ac:dyDescent="0.2">
      <c r="C1057" s="6">
        <v>1294239799</v>
      </c>
      <c r="D1057" s="7">
        <v>0</v>
      </c>
      <c r="E1057" s="7">
        <v>0</v>
      </c>
      <c r="F1057" s="6">
        <v>130690</v>
      </c>
      <c r="G1057" s="5" t="s">
        <v>55</v>
      </c>
      <c r="K1057" s="5" t="s">
        <v>57</v>
      </c>
      <c r="L1057" s="4">
        <v>1000</v>
      </c>
      <c r="N1057" s="4">
        <v>1000</v>
      </c>
    </row>
    <row r="1058" spans="3:14" ht="16" x14ac:dyDescent="0.2">
      <c r="C1058" s="6">
        <v>1294239800</v>
      </c>
      <c r="D1058" s="7">
        <v>0</v>
      </c>
      <c r="E1058" s="7">
        <v>0</v>
      </c>
      <c r="F1058" s="6">
        <v>130690</v>
      </c>
      <c r="G1058" s="5" t="s">
        <v>55</v>
      </c>
      <c r="K1058" s="5" t="s">
        <v>57</v>
      </c>
      <c r="L1058" s="4">
        <v>1000</v>
      </c>
      <c r="N1058" s="4">
        <v>1000</v>
      </c>
    </row>
    <row r="1059" spans="3:14" ht="16" x14ac:dyDescent="0.2">
      <c r="C1059" s="6">
        <v>1294239801</v>
      </c>
      <c r="D1059" s="7">
        <v>0</v>
      </c>
      <c r="E1059" s="7">
        <v>0</v>
      </c>
      <c r="F1059" s="6">
        <v>130690</v>
      </c>
      <c r="G1059" s="5" t="s">
        <v>55</v>
      </c>
      <c r="K1059" s="5" t="s">
        <v>57</v>
      </c>
      <c r="L1059" s="4">
        <v>1000</v>
      </c>
      <c r="N1059" s="4">
        <v>1000</v>
      </c>
    </row>
    <row r="1060" spans="3:14" ht="16" x14ac:dyDescent="0.2">
      <c r="C1060" s="6">
        <v>1294239802</v>
      </c>
      <c r="D1060" s="7">
        <v>0</v>
      </c>
      <c r="E1060" s="7">
        <v>0</v>
      </c>
      <c r="F1060" s="6">
        <v>130690</v>
      </c>
      <c r="G1060" s="5" t="s">
        <v>55</v>
      </c>
      <c r="K1060" s="5" t="s">
        <v>57</v>
      </c>
      <c r="L1060" s="4">
        <v>1000</v>
      </c>
      <c r="N1060" s="4">
        <v>1000</v>
      </c>
    </row>
    <row r="1061" spans="3:14" ht="16" x14ac:dyDescent="0.2">
      <c r="C1061" s="6">
        <v>1294239803</v>
      </c>
      <c r="D1061" s="7">
        <v>0</v>
      </c>
      <c r="E1061" s="7">
        <v>0</v>
      </c>
      <c r="F1061" s="6">
        <v>130690</v>
      </c>
      <c r="G1061" s="5" t="s">
        <v>55</v>
      </c>
      <c r="K1061" s="5" t="s">
        <v>57</v>
      </c>
      <c r="L1061" s="4">
        <v>1000</v>
      </c>
      <c r="N1061" s="4">
        <v>1000</v>
      </c>
    </row>
    <row r="1062" spans="3:14" ht="16" x14ac:dyDescent="0.2">
      <c r="C1062" s="6">
        <v>1294239805</v>
      </c>
      <c r="D1062" s="7">
        <v>0</v>
      </c>
      <c r="E1062" s="7">
        <v>0</v>
      </c>
      <c r="F1062" s="6">
        <v>130690</v>
      </c>
      <c r="G1062" s="5" t="s">
        <v>55</v>
      </c>
      <c r="K1062" s="5" t="s">
        <v>57</v>
      </c>
      <c r="L1062" s="4">
        <v>1000</v>
      </c>
      <c r="N1062" s="4">
        <v>1000</v>
      </c>
    </row>
    <row r="1063" spans="3:14" ht="16" x14ac:dyDescent="0.2">
      <c r="C1063" s="6">
        <v>1294239806</v>
      </c>
      <c r="D1063" s="7">
        <v>0</v>
      </c>
      <c r="E1063" s="7">
        <v>0</v>
      </c>
      <c r="F1063" s="6">
        <v>130690</v>
      </c>
      <c r="G1063" s="5" t="s">
        <v>55</v>
      </c>
      <c r="K1063" s="5" t="s">
        <v>57</v>
      </c>
      <c r="L1063" s="4">
        <v>1000</v>
      </c>
      <c r="N1063" s="4">
        <v>1000</v>
      </c>
    </row>
    <row r="1064" spans="3:14" ht="16" x14ac:dyDescent="0.2">
      <c r="C1064" s="6">
        <v>1294239807</v>
      </c>
      <c r="D1064" s="7">
        <v>0</v>
      </c>
      <c r="E1064" s="7">
        <v>0</v>
      </c>
      <c r="F1064" s="6">
        <v>130690</v>
      </c>
      <c r="G1064" s="5" t="s">
        <v>55</v>
      </c>
      <c r="K1064" s="5" t="s">
        <v>57</v>
      </c>
      <c r="L1064" s="4">
        <v>1000</v>
      </c>
      <c r="N1064" s="4">
        <v>1000</v>
      </c>
    </row>
    <row r="1065" spans="3:14" ht="16" x14ac:dyDescent="0.2">
      <c r="C1065" s="6">
        <v>1294239808</v>
      </c>
      <c r="D1065" s="7">
        <v>0</v>
      </c>
      <c r="E1065" s="7">
        <v>0</v>
      </c>
      <c r="F1065" s="6">
        <v>130690</v>
      </c>
      <c r="G1065" s="5" t="s">
        <v>55</v>
      </c>
      <c r="K1065" s="5" t="s">
        <v>57</v>
      </c>
      <c r="L1065" s="4">
        <v>1000</v>
      </c>
      <c r="N1065" s="4">
        <v>1000</v>
      </c>
    </row>
    <row r="1066" spans="3:14" ht="16" x14ac:dyDescent="0.2">
      <c r="C1066" s="6">
        <v>1294239809</v>
      </c>
      <c r="D1066" s="7">
        <v>0</v>
      </c>
      <c r="E1066" s="7">
        <v>0</v>
      </c>
      <c r="F1066" s="6">
        <v>130690</v>
      </c>
      <c r="G1066" s="5" t="s">
        <v>55</v>
      </c>
      <c r="K1066" s="5" t="s">
        <v>57</v>
      </c>
      <c r="L1066" s="4">
        <v>1000</v>
      </c>
      <c r="N1066" s="4">
        <v>1000</v>
      </c>
    </row>
    <row r="1067" spans="3:14" ht="16" x14ac:dyDescent="0.2">
      <c r="C1067" s="6">
        <v>1294239811</v>
      </c>
      <c r="D1067" s="7">
        <v>0</v>
      </c>
      <c r="E1067" s="7">
        <v>0</v>
      </c>
      <c r="F1067" s="6">
        <v>130690</v>
      </c>
      <c r="G1067" s="5" t="s">
        <v>55</v>
      </c>
      <c r="K1067" s="5" t="s">
        <v>57</v>
      </c>
      <c r="L1067" s="4">
        <v>1000</v>
      </c>
      <c r="N1067" s="4">
        <v>1000</v>
      </c>
    </row>
    <row r="1068" spans="3:14" ht="16" x14ac:dyDescent="0.2">
      <c r="C1068" s="6">
        <v>1294239812</v>
      </c>
      <c r="D1068" s="7">
        <v>0</v>
      </c>
      <c r="E1068" s="7">
        <v>0</v>
      </c>
      <c r="F1068" s="6">
        <v>130690</v>
      </c>
      <c r="G1068" s="5" t="s">
        <v>55</v>
      </c>
      <c r="K1068" s="5" t="s">
        <v>57</v>
      </c>
      <c r="L1068" s="4">
        <v>1000</v>
      </c>
      <c r="N1068" s="4">
        <v>1000</v>
      </c>
    </row>
    <row r="1069" spans="3:14" ht="16" x14ac:dyDescent="0.2">
      <c r="C1069" s="6">
        <v>1294239813</v>
      </c>
      <c r="D1069" s="7">
        <v>0</v>
      </c>
      <c r="E1069" s="7">
        <v>0</v>
      </c>
      <c r="F1069" s="6">
        <v>130690</v>
      </c>
      <c r="G1069" s="5" t="s">
        <v>55</v>
      </c>
      <c r="K1069" s="5" t="s">
        <v>57</v>
      </c>
      <c r="L1069" s="4">
        <v>1000</v>
      </c>
      <c r="N1069" s="4">
        <v>1000</v>
      </c>
    </row>
    <row r="1070" spans="3:14" ht="16" x14ac:dyDescent="0.2">
      <c r="C1070" s="6">
        <v>1294239814</v>
      </c>
      <c r="D1070" s="7">
        <v>0</v>
      </c>
      <c r="E1070" s="7">
        <v>0</v>
      </c>
      <c r="F1070" s="6">
        <v>130690</v>
      </c>
      <c r="G1070" s="5" t="s">
        <v>55</v>
      </c>
      <c r="K1070" s="5" t="s">
        <v>57</v>
      </c>
      <c r="L1070" s="4">
        <v>1000</v>
      </c>
      <c r="N1070" s="4">
        <v>1000</v>
      </c>
    </row>
    <row r="1071" spans="3:14" ht="16" x14ac:dyDescent="0.2">
      <c r="C1071" s="6">
        <v>1294239815</v>
      </c>
      <c r="D1071" s="7">
        <v>0</v>
      </c>
      <c r="E1071" s="7">
        <v>0</v>
      </c>
      <c r="F1071" s="6">
        <v>130690</v>
      </c>
      <c r="G1071" s="5" t="s">
        <v>55</v>
      </c>
      <c r="K1071" s="5" t="s">
        <v>57</v>
      </c>
      <c r="L1071" s="4">
        <v>1000</v>
      </c>
      <c r="N1071" s="4">
        <v>1000</v>
      </c>
    </row>
    <row r="1072" spans="3:14" ht="16" x14ac:dyDescent="0.2">
      <c r="C1072" s="6">
        <v>1294239816</v>
      </c>
      <c r="D1072" s="7">
        <v>0</v>
      </c>
      <c r="E1072" s="7">
        <v>0</v>
      </c>
      <c r="F1072" s="6">
        <v>130690</v>
      </c>
      <c r="G1072" s="5" t="s">
        <v>55</v>
      </c>
      <c r="K1072" s="5" t="s">
        <v>57</v>
      </c>
      <c r="L1072" s="4">
        <v>1000</v>
      </c>
      <c r="N1072" s="4">
        <v>1000</v>
      </c>
    </row>
    <row r="1073" spans="3:14" ht="16" x14ac:dyDescent="0.2">
      <c r="C1073" s="6">
        <v>1294239817</v>
      </c>
      <c r="D1073" s="7">
        <v>0</v>
      </c>
      <c r="E1073" s="7">
        <v>0</v>
      </c>
      <c r="F1073" s="6">
        <v>130690</v>
      </c>
      <c r="G1073" s="5" t="s">
        <v>55</v>
      </c>
      <c r="K1073" s="5" t="s">
        <v>57</v>
      </c>
      <c r="L1073" s="4">
        <v>1000</v>
      </c>
      <c r="N1073" s="4">
        <v>1000</v>
      </c>
    </row>
    <row r="1074" spans="3:14" ht="16" x14ac:dyDescent="0.2">
      <c r="C1074" s="6">
        <v>1294239818</v>
      </c>
      <c r="D1074" s="7">
        <v>0</v>
      </c>
      <c r="E1074" s="7">
        <v>0</v>
      </c>
      <c r="F1074" s="6">
        <v>130690</v>
      </c>
      <c r="G1074" s="5" t="s">
        <v>55</v>
      </c>
      <c r="K1074" s="5" t="s">
        <v>57</v>
      </c>
      <c r="L1074" s="4">
        <v>1000</v>
      </c>
      <c r="N1074" s="4">
        <v>1000</v>
      </c>
    </row>
    <row r="1075" spans="3:14" ht="16" x14ac:dyDescent="0.2">
      <c r="C1075" s="6">
        <v>1294239819</v>
      </c>
      <c r="D1075" s="7">
        <v>0</v>
      </c>
      <c r="E1075" s="7">
        <v>0</v>
      </c>
      <c r="F1075" s="6">
        <v>130690</v>
      </c>
      <c r="G1075" s="5" t="s">
        <v>55</v>
      </c>
      <c r="K1075" s="5" t="s">
        <v>57</v>
      </c>
      <c r="L1075" s="4">
        <v>1000</v>
      </c>
      <c r="N1075" s="4">
        <v>1000</v>
      </c>
    </row>
    <row r="1076" spans="3:14" ht="16" x14ac:dyDescent="0.2">
      <c r="C1076" s="6">
        <v>1294239820</v>
      </c>
      <c r="D1076" s="7">
        <v>0</v>
      </c>
      <c r="E1076" s="7">
        <v>0</v>
      </c>
      <c r="F1076" s="6">
        <v>130690</v>
      </c>
      <c r="G1076" s="5" t="s">
        <v>55</v>
      </c>
      <c r="K1076" s="5" t="s">
        <v>57</v>
      </c>
      <c r="L1076" s="4">
        <v>1000</v>
      </c>
      <c r="N1076" s="4">
        <v>1000</v>
      </c>
    </row>
    <row r="1077" spans="3:14" ht="16" x14ac:dyDescent="0.2">
      <c r="C1077" s="6">
        <v>1294239821</v>
      </c>
      <c r="D1077" s="7">
        <v>0</v>
      </c>
      <c r="E1077" s="7">
        <v>0</v>
      </c>
      <c r="F1077" s="6">
        <v>130690</v>
      </c>
      <c r="G1077" s="5" t="s">
        <v>55</v>
      </c>
      <c r="K1077" s="5" t="s">
        <v>57</v>
      </c>
      <c r="L1077" s="4">
        <v>1000</v>
      </c>
      <c r="N1077" s="4">
        <v>1000</v>
      </c>
    </row>
    <row r="1078" spans="3:14" ht="16" x14ac:dyDescent="0.2">
      <c r="C1078" s="6">
        <v>1294239822</v>
      </c>
      <c r="D1078" s="7">
        <v>0</v>
      </c>
      <c r="E1078" s="7">
        <v>0</v>
      </c>
      <c r="F1078" s="6">
        <v>130690</v>
      </c>
      <c r="G1078" s="5" t="s">
        <v>55</v>
      </c>
      <c r="K1078" s="5" t="s">
        <v>57</v>
      </c>
      <c r="L1078" s="4">
        <v>1000</v>
      </c>
      <c r="N1078" s="4">
        <v>1000</v>
      </c>
    </row>
    <row r="1079" spans="3:14" ht="16" x14ac:dyDescent="0.2">
      <c r="C1079" s="6">
        <v>1294239823</v>
      </c>
      <c r="D1079" s="7">
        <v>0</v>
      </c>
      <c r="E1079" s="7">
        <v>0</v>
      </c>
      <c r="F1079" s="6">
        <v>130690</v>
      </c>
      <c r="G1079" s="5" t="s">
        <v>55</v>
      </c>
      <c r="K1079" s="5" t="s">
        <v>57</v>
      </c>
      <c r="L1079" s="4">
        <v>1000</v>
      </c>
      <c r="N1079" s="4">
        <v>1000</v>
      </c>
    </row>
    <row r="1080" spans="3:14" ht="16" x14ac:dyDescent="0.2">
      <c r="C1080" s="6">
        <v>1294239833</v>
      </c>
      <c r="D1080" s="7">
        <v>0</v>
      </c>
      <c r="E1080" s="7">
        <v>0</v>
      </c>
      <c r="F1080" s="6">
        <v>130690</v>
      </c>
      <c r="G1080" s="5" t="s">
        <v>55</v>
      </c>
      <c r="K1080" s="5" t="s">
        <v>57</v>
      </c>
      <c r="L1080" s="4">
        <v>1000</v>
      </c>
      <c r="N1080" s="4">
        <v>1000</v>
      </c>
    </row>
    <row r="1081" spans="3:14" ht="16" x14ac:dyDescent="0.2">
      <c r="C1081" s="6">
        <v>1294239852</v>
      </c>
      <c r="D1081" s="7">
        <v>0</v>
      </c>
      <c r="E1081" s="7">
        <v>0</v>
      </c>
      <c r="F1081" s="6">
        <v>130690</v>
      </c>
      <c r="G1081" s="5" t="s">
        <v>55</v>
      </c>
      <c r="K1081" s="5" t="s">
        <v>57</v>
      </c>
      <c r="L1081" s="4">
        <v>1000</v>
      </c>
      <c r="N1081" s="4">
        <v>1000</v>
      </c>
    </row>
    <row r="1082" spans="3:14" ht="16" x14ac:dyDescent="0.2">
      <c r="C1082" s="6">
        <v>1294239854</v>
      </c>
      <c r="D1082" s="7">
        <v>0</v>
      </c>
      <c r="E1082" s="7">
        <v>0</v>
      </c>
      <c r="F1082" s="6">
        <v>130690</v>
      </c>
      <c r="G1082" s="5" t="s">
        <v>55</v>
      </c>
      <c r="K1082" s="5" t="s">
        <v>57</v>
      </c>
      <c r="L1082" s="4">
        <v>1000</v>
      </c>
      <c r="N1082" s="4">
        <v>1000</v>
      </c>
    </row>
    <row r="1083" spans="3:14" ht="16" x14ac:dyDescent="0.2">
      <c r="C1083" s="6">
        <v>1294239855</v>
      </c>
      <c r="D1083" s="7">
        <v>0</v>
      </c>
      <c r="E1083" s="7">
        <v>0</v>
      </c>
      <c r="F1083" s="6">
        <v>130690</v>
      </c>
      <c r="G1083" s="5" t="s">
        <v>55</v>
      </c>
      <c r="K1083" s="5" t="s">
        <v>57</v>
      </c>
      <c r="L1083" s="4">
        <v>1000</v>
      </c>
      <c r="N1083" s="4">
        <v>1000</v>
      </c>
    </row>
    <row r="1084" spans="3:14" ht="16" x14ac:dyDescent="0.2">
      <c r="C1084" s="6">
        <v>1294239856</v>
      </c>
      <c r="D1084" s="7">
        <v>0</v>
      </c>
      <c r="E1084" s="7">
        <v>0</v>
      </c>
      <c r="F1084" s="6">
        <v>130690</v>
      </c>
      <c r="G1084" s="5" t="s">
        <v>55</v>
      </c>
      <c r="K1084" s="5" t="s">
        <v>57</v>
      </c>
      <c r="L1084" s="4">
        <v>1000</v>
      </c>
      <c r="N1084" s="4">
        <v>1000</v>
      </c>
    </row>
    <row r="1085" spans="3:14" ht="16" x14ac:dyDescent="0.2">
      <c r="C1085" s="6">
        <v>1294239857</v>
      </c>
      <c r="D1085" s="7">
        <v>0</v>
      </c>
      <c r="E1085" s="7">
        <v>0</v>
      </c>
      <c r="F1085" s="6">
        <v>130690</v>
      </c>
      <c r="G1085" s="5" t="s">
        <v>55</v>
      </c>
      <c r="K1085" s="5" t="s">
        <v>57</v>
      </c>
      <c r="L1085" s="4">
        <v>1000</v>
      </c>
      <c r="N1085" s="4">
        <v>1000</v>
      </c>
    </row>
    <row r="1086" spans="3:14" ht="16" x14ac:dyDescent="0.2">
      <c r="C1086" s="6">
        <v>1294239859</v>
      </c>
      <c r="D1086" s="7">
        <v>0</v>
      </c>
      <c r="E1086" s="7">
        <v>0</v>
      </c>
      <c r="F1086" s="6">
        <v>130690</v>
      </c>
      <c r="G1086" s="5" t="s">
        <v>55</v>
      </c>
      <c r="K1086" s="5" t="s">
        <v>57</v>
      </c>
      <c r="L1086" s="4">
        <v>1000</v>
      </c>
      <c r="N1086" s="4">
        <v>1000</v>
      </c>
    </row>
    <row r="1087" spans="3:14" ht="16" x14ac:dyDescent="0.2">
      <c r="C1087" s="6">
        <v>1294239861</v>
      </c>
      <c r="D1087" s="7">
        <v>0</v>
      </c>
      <c r="E1087" s="7">
        <v>0</v>
      </c>
      <c r="F1087" s="6">
        <v>130690</v>
      </c>
      <c r="G1087" s="5" t="s">
        <v>55</v>
      </c>
      <c r="K1087" s="5" t="s">
        <v>57</v>
      </c>
      <c r="L1087" s="4">
        <v>1000</v>
      </c>
      <c r="N1087" s="4">
        <v>1000</v>
      </c>
    </row>
    <row r="1088" spans="3:14" ht="16" x14ac:dyDescent="0.2">
      <c r="C1088" s="6">
        <v>1294239863</v>
      </c>
      <c r="D1088" s="7">
        <v>0</v>
      </c>
      <c r="E1088" s="7">
        <v>0</v>
      </c>
      <c r="F1088" s="6">
        <v>130690</v>
      </c>
      <c r="G1088" s="5" t="s">
        <v>55</v>
      </c>
      <c r="K1088" s="5" t="s">
        <v>57</v>
      </c>
      <c r="L1088" s="4">
        <v>1000</v>
      </c>
      <c r="N1088" s="4">
        <v>1000</v>
      </c>
    </row>
    <row r="1089" spans="3:14" ht="16" x14ac:dyDescent="0.2">
      <c r="C1089" s="6">
        <v>1294239864</v>
      </c>
      <c r="D1089" s="7">
        <v>0</v>
      </c>
      <c r="E1089" s="7">
        <v>0</v>
      </c>
      <c r="F1089" s="6">
        <v>130690</v>
      </c>
      <c r="G1089" s="5" t="s">
        <v>55</v>
      </c>
      <c r="K1089" s="5" t="s">
        <v>57</v>
      </c>
      <c r="L1089" s="4">
        <v>1000</v>
      </c>
      <c r="N1089" s="4">
        <v>1000</v>
      </c>
    </row>
    <row r="1090" spans="3:14" ht="16" x14ac:dyDescent="0.2">
      <c r="C1090" s="6">
        <v>1294239865</v>
      </c>
      <c r="D1090" s="7">
        <v>0</v>
      </c>
      <c r="E1090" s="7">
        <v>0</v>
      </c>
      <c r="F1090" s="6">
        <v>130690</v>
      </c>
      <c r="G1090" s="5" t="s">
        <v>55</v>
      </c>
      <c r="K1090" s="5" t="s">
        <v>57</v>
      </c>
      <c r="L1090" s="4">
        <v>1000</v>
      </c>
      <c r="N1090" s="4">
        <v>1000</v>
      </c>
    </row>
    <row r="1091" spans="3:14" ht="16" x14ac:dyDescent="0.2">
      <c r="C1091" s="6">
        <v>1294239866</v>
      </c>
      <c r="D1091" s="7">
        <v>0</v>
      </c>
      <c r="E1091" s="7">
        <v>0</v>
      </c>
      <c r="F1091" s="6">
        <v>130690</v>
      </c>
      <c r="G1091" s="5" t="s">
        <v>55</v>
      </c>
      <c r="K1091" s="5" t="s">
        <v>57</v>
      </c>
      <c r="L1091" s="4">
        <v>1000</v>
      </c>
      <c r="N1091" s="4">
        <v>1000</v>
      </c>
    </row>
    <row r="1092" spans="3:14" ht="16" x14ac:dyDescent="0.2">
      <c r="C1092" s="6">
        <v>1294239868</v>
      </c>
      <c r="D1092" s="7">
        <v>0</v>
      </c>
      <c r="E1092" s="7">
        <v>0</v>
      </c>
      <c r="F1092" s="6">
        <v>130690</v>
      </c>
      <c r="G1092" s="5" t="s">
        <v>55</v>
      </c>
      <c r="K1092" s="5" t="s">
        <v>57</v>
      </c>
      <c r="L1092" s="4">
        <v>1000</v>
      </c>
      <c r="N1092" s="4">
        <v>1000</v>
      </c>
    </row>
    <row r="1093" spans="3:14" ht="16" x14ac:dyDescent="0.2">
      <c r="C1093" s="6">
        <v>1294239869</v>
      </c>
      <c r="D1093" s="7">
        <v>0</v>
      </c>
      <c r="E1093" s="7">
        <v>0</v>
      </c>
      <c r="F1093" s="6">
        <v>130690</v>
      </c>
      <c r="G1093" s="5" t="s">
        <v>55</v>
      </c>
      <c r="K1093" s="5" t="s">
        <v>57</v>
      </c>
      <c r="L1093" s="4">
        <v>1000</v>
      </c>
      <c r="N1093" s="4">
        <v>1000</v>
      </c>
    </row>
    <row r="1094" spans="3:14" ht="16" x14ac:dyDescent="0.2">
      <c r="C1094" s="6">
        <v>1294239871</v>
      </c>
      <c r="D1094" s="7">
        <v>0</v>
      </c>
      <c r="E1094" s="7">
        <v>0</v>
      </c>
      <c r="F1094" s="6">
        <v>130690</v>
      </c>
      <c r="G1094" s="5" t="s">
        <v>55</v>
      </c>
      <c r="K1094" s="5" t="s">
        <v>57</v>
      </c>
      <c r="L1094" s="4">
        <v>1000</v>
      </c>
      <c r="N1094" s="4">
        <v>1000</v>
      </c>
    </row>
    <row r="1095" spans="3:14" ht="16" x14ac:dyDescent="0.2">
      <c r="C1095" s="6">
        <v>1294239872</v>
      </c>
      <c r="D1095" s="7">
        <v>0</v>
      </c>
      <c r="E1095" s="7">
        <v>0</v>
      </c>
      <c r="F1095" s="6">
        <v>130690</v>
      </c>
      <c r="G1095" s="5" t="s">
        <v>55</v>
      </c>
      <c r="K1095" s="5" t="s">
        <v>57</v>
      </c>
      <c r="L1095" s="4">
        <v>1000</v>
      </c>
      <c r="N1095" s="4">
        <v>1000</v>
      </c>
    </row>
    <row r="1096" spans="3:14" ht="16" x14ac:dyDescent="0.2">
      <c r="C1096" s="6">
        <v>1294239873</v>
      </c>
      <c r="D1096" s="7">
        <v>0</v>
      </c>
      <c r="E1096" s="7">
        <v>0</v>
      </c>
      <c r="F1096" s="6">
        <v>130690</v>
      </c>
      <c r="G1096" s="5" t="s">
        <v>55</v>
      </c>
      <c r="K1096" s="5" t="s">
        <v>57</v>
      </c>
      <c r="L1096" s="4">
        <v>1000</v>
      </c>
      <c r="N1096" s="4">
        <v>1000</v>
      </c>
    </row>
    <row r="1097" spans="3:14" ht="16" x14ac:dyDescent="0.2">
      <c r="C1097" s="6">
        <v>1294239874</v>
      </c>
      <c r="D1097" s="7">
        <v>0</v>
      </c>
      <c r="E1097" s="7">
        <v>0</v>
      </c>
      <c r="F1097" s="6">
        <v>130690</v>
      </c>
      <c r="G1097" s="5" t="s">
        <v>55</v>
      </c>
      <c r="K1097" s="5" t="s">
        <v>57</v>
      </c>
      <c r="L1097" s="4">
        <v>1000</v>
      </c>
      <c r="N1097" s="4">
        <v>1000</v>
      </c>
    </row>
    <row r="1098" spans="3:14" ht="16" x14ac:dyDescent="0.2">
      <c r="C1098" s="6">
        <v>1294239875</v>
      </c>
      <c r="D1098" s="7">
        <v>0</v>
      </c>
      <c r="E1098" s="7">
        <v>0</v>
      </c>
      <c r="F1098" s="6">
        <v>130690</v>
      </c>
      <c r="G1098" s="5" t="s">
        <v>55</v>
      </c>
      <c r="K1098" s="5" t="s">
        <v>57</v>
      </c>
      <c r="L1098" s="4">
        <v>1000</v>
      </c>
      <c r="N1098" s="4">
        <v>1000</v>
      </c>
    </row>
    <row r="1099" spans="3:14" ht="16" x14ac:dyDescent="0.2">
      <c r="C1099" s="6">
        <v>1294239876</v>
      </c>
      <c r="D1099" s="7">
        <v>0</v>
      </c>
      <c r="E1099" s="7">
        <v>0</v>
      </c>
      <c r="F1099" s="6">
        <v>130690</v>
      </c>
      <c r="G1099" s="5" t="s">
        <v>55</v>
      </c>
      <c r="K1099" s="5" t="s">
        <v>57</v>
      </c>
      <c r="L1099" s="4">
        <v>1000</v>
      </c>
      <c r="N1099" s="4">
        <v>1000</v>
      </c>
    </row>
    <row r="1100" spans="3:14" ht="16" x14ac:dyDescent="0.2">
      <c r="C1100" s="6">
        <v>1294239877</v>
      </c>
      <c r="D1100" s="7">
        <v>0</v>
      </c>
      <c r="E1100" s="7">
        <v>0</v>
      </c>
      <c r="F1100" s="6">
        <v>130690</v>
      </c>
      <c r="G1100" s="5" t="s">
        <v>55</v>
      </c>
      <c r="K1100" s="5" t="s">
        <v>57</v>
      </c>
      <c r="L1100" s="4">
        <v>1000</v>
      </c>
      <c r="N1100" s="4">
        <v>1000</v>
      </c>
    </row>
    <row r="1101" spans="3:14" ht="16" x14ac:dyDescent="0.2">
      <c r="C1101" s="6">
        <v>1294239879</v>
      </c>
      <c r="D1101" s="7">
        <v>0</v>
      </c>
      <c r="E1101" s="7">
        <v>0</v>
      </c>
      <c r="F1101" s="6">
        <v>130690</v>
      </c>
      <c r="G1101" s="5" t="s">
        <v>55</v>
      </c>
      <c r="K1101" s="5" t="s">
        <v>57</v>
      </c>
      <c r="L1101" s="4">
        <v>1000</v>
      </c>
      <c r="N1101" s="4">
        <v>1000</v>
      </c>
    </row>
    <row r="1102" spans="3:14" ht="16" x14ac:dyDescent="0.2">
      <c r="C1102" s="6">
        <v>1294239880</v>
      </c>
      <c r="D1102" s="7">
        <v>0</v>
      </c>
      <c r="E1102" s="7">
        <v>0</v>
      </c>
      <c r="F1102" s="6">
        <v>130690</v>
      </c>
      <c r="G1102" s="5" t="s">
        <v>55</v>
      </c>
      <c r="K1102" s="5" t="s">
        <v>57</v>
      </c>
      <c r="L1102" s="4">
        <v>1000</v>
      </c>
      <c r="N1102" s="4">
        <v>1000</v>
      </c>
    </row>
    <row r="1103" spans="3:14" ht="16" x14ac:dyDescent="0.2">
      <c r="C1103" s="6">
        <v>1294239881</v>
      </c>
      <c r="D1103" s="7">
        <v>0</v>
      </c>
      <c r="E1103" s="7">
        <v>0</v>
      </c>
      <c r="F1103" s="6">
        <v>130690</v>
      </c>
      <c r="G1103" s="5" t="s">
        <v>55</v>
      </c>
      <c r="K1103" s="5" t="s">
        <v>57</v>
      </c>
      <c r="L1103" s="4">
        <v>1000</v>
      </c>
      <c r="N1103" s="4">
        <v>1000</v>
      </c>
    </row>
    <row r="1104" spans="3:14" ht="16" x14ac:dyDescent="0.2">
      <c r="C1104" s="6">
        <v>1294239882</v>
      </c>
      <c r="D1104" s="7">
        <v>0</v>
      </c>
      <c r="E1104" s="7">
        <v>0</v>
      </c>
      <c r="F1104" s="6">
        <v>130690</v>
      </c>
      <c r="G1104" s="5" t="s">
        <v>55</v>
      </c>
      <c r="K1104" s="5" t="s">
        <v>57</v>
      </c>
      <c r="L1104" s="4">
        <v>1000</v>
      </c>
      <c r="N1104" s="4">
        <v>1000</v>
      </c>
    </row>
    <row r="1105" spans="3:14" ht="16" x14ac:dyDescent="0.2">
      <c r="C1105" s="6">
        <v>1294239883</v>
      </c>
      <c r="D1105" s="7">
        <v>0</v>
      </c>
      <c r="E1105" s="7">
        <v>0</v>
      </c>
      <c r="F1105" s="6">
        <v>130690</v>
      </c>
      <c r="G1105" s="5" t="s">
        <v>55</v>
      </c>
      <c r="K1105" s="5" t="s">
        <v>57</v>
      </c>
      <c r="L1105" s="4">
        <v>1000</v>
      </c>
      <c r="N1105" s="4">
        <v>1000</v>
      </c>
    </row>
    <row r="1106" spans="3:14" ht="16" x14ac:dyDescent="0.2">
      <c r="C1106" s="6">
        <v>1294239884</v>
      </c>
      <c r="D1106" s="7">
        <v>0</v>
      </c>
      <c r="E1106" s="7">
        <v>0</v>
      </c>
      <c r="F1106" s="6">
        <v>130690</v>
      </c>
      <c r="G1106" s="5" t="s">
        <v>55</v>
      </c>
      <c r="K1106" s="5" t="s">
        <v>57</v>
      </c>
      <c r="L1106" s="4">
        <v>1000</v>
      </c>
      <c r="N1106" s="4">
        <v>1000</v>
      </c>
    </row>
    <row r="1107" spans="3:14" ht="16" x14ac:dyDescent="0.2">
      <c r="C1107" s="6">
        <v>1294239885</v>
      </c>
      <c r="D1107" s="7">
        <v>0</v>
      </c>
      <c r="E1107" s="7">
        <v>0</v>
      </c>
      <c r="F1107" s="6">
        <v>130690</v>
      </c>
      <c r="G1107" s="5" t="s">
        <v>55</v>
      </c>
      <c r="K1107" s="5" t="s">
        <v>57</v>
      </c>
      <c r="L1107" s="4">
        <v>1000</v>
      </c>
      <c r="N1107" s="4">
        <v>1000</v>
      </c>
    </row>
    <row r="1108" spans="3:14" ht="16" x14ac:dyDescent="0.2">
      <c r="C1108" s="6">
        <v>1294239886</v>
      </c>
      <c r="D1108" s="7">
        <v>0</v>
      </c>
      <c r="E1108" s="7">
        <v>0</v>
      </c>
      <c r="F1108" s="6">
        <v>130690</v>
      </c>
      <c r="G1108" s="5" t="s">
        <v>55</v>
      </c>
      <c r="K1108" s="5" t="s">
        <v>57</v>
      </c>
      <c r="L1108" s="4">
        <v>1000</v>
      </c>
      <c r="N1108" s="4">
        <v>1000</v>
      </c>
    </row>
    <row r="1109" spans="3:14" ht="16" x14ac:dyDescent="0.2">
      <c r="C1109" s="6">
        <v>1294239887</v>
      </c>
      <c r="D1109" s="7">
        <v>0</v>
      </c>
      <c r="E1109" s="7">
        <v>0</v>
      </c>
      <c r="F1109" s="6">
        <v>130690</v>
      </c>
      <c r="G1109" s="5" t="s">
        <v>55</v>
      </c>
      <c r="K1109" s="5" t="s">
        <v>57</v>
      </c>
      <c r="L1109" s="4">
        <v>1000</v>
      </c>
      <c r="N1109" s="4">
        <v>1000</v>
      </c>
    </row>
    <row r="1110" spans="3:14" ht="16" x14ac:dyDescent="0.2">
      <c r="C1110" s="6">
        <v>1294239889</v>
      </c>
      <c r="D1110" s="7">
        <v>0</v>
      </c>
      <c r="E1110" s="7">
        <v>0</v>
      </c>
      <c r="F1110" s="6">
        <v>130690</v>
      </c>
      <c r="G1110" s="5" t="s">
        <v>55</v>
      </c>
      <c r="K1110" s="5" t="s">
        <v>57</v>
      </c>
      <c r="L1110" s="4">
        <v>1000</v>
      </c>
      <c r="N1110" s="4">
        <v>1000</v>
      </c>
    </row>
    <row r="1111" spans="3:14" ht="16" x14ac:dyDescent="0.2">
      <c r="C1111" s="6">
        <v>1294239890</v>
      </c>
      <c r="D1111" s="7">
        <v>0</v>
      </c>
      <c r="E1111" s="7">
        <v>0</v>
      </c>
      <c r="F1111" s="6">
        <v>130690</v>
      </c>
      <c r="G1111" s="5" t="s">
        <v>55</v>
      </c>
      <c r="K1111" s="5" t="s">
        <v>57</v>
      </c>
      <c r="L1111" s="4">
        <v>1000</v>
      </c>
      <c r="N1111" s="4">
        <v>1000</v>
      </c>
    </row>
    <row r="1112" spans="3:14" ht="16" x14ac:dyDescent="0.2">
      <c r="C1112" s="6">
        <v>1294239891</v>
      </c>
      <c r="D1112" s="7">
        <v>0</v>
      </c>
      <c r="E1112" s="7">
        <v>0</v>
      </c>
      <c r="F1112" s="6">
        <v>130690</v>
      </c>
      <c r="G1112" s="5" t="s">
        <v>55</v>
      </c>
      <c r="K1112" s="5" t="s">
        <v>57</v>
      </c>
      <c r="L1112" s="4">
        <v>1000</v>
      </c>
      <c r="N1112" s="4">
        <v>1000</v>
      </c>
    </row>
    <row r="1113" spans="3:14" ht="16" x14ac:dyDescent="0.2">
      <c r="C1113" s="6">
        <v>1294239892</v>
      </c>
      <c r="D1113" s="7">
        <v>0</v>
      </c>
      <c r="E1113" s="7">
        <v>0</v>
      </c>
      <c r="F1113" s="6">
        <v>130690</v>
      </c>
      <c r="G1113" s="5" t="s">
        <v>55</v>
      </c>
      <c r="K1113" s="5" t="s">
        <v>57</v>
      </c>
      <c r="L1113" s="4">
        <v>1000</v>
      </c>
      <c r="N1113" s="4">
        <v>1000</v>
      </c>
    </row>
    <row r="1114" spans="3:14" ht="16" x14ac:dyDescent="0.2">
      <c r="C1114" s="6">
        <v>1294239893</v>
      </c>
      <c r="D1114" s="7">
        <v>0</v>
      </c>
      <c r="E1114" s="7">
        <v>0</v>
      </c>
      <c r="F1114" s="6">
        <v>130690</v>
      </c>
      <c r="G1114" s="5" t="s">
        <v>55</v>
      </c>
      <c r="K1114" s="5" t="s">
        <v>57</v>
      </c>
      <c r="L1114" s="4">
        <v>1000</v>
      </c>
      <c r="N1114" s="4">
        <v>1000</v>
      </c>
    </row>
    <row r="1115" spans="3:14" ht="16" x14ac:dyDescent="0.2">
      <c r="C1115" s="6">
        <v>1294239894</v>
      </c>
      <c r="D1115" s="7">
        <v>0</v>
      </c>
      <c r="E1115" s="7">
        <v>0</v>
      </c>
      <c r="F1115" s="6">
        <v>130690</v>
      </c>
      <c r="G1115" s="5" t="s">
        <v>55</v>
      </c>
      <c r="K1115" s="5" t="s">
        <v>57</v>
      </c>
      <c r="L1115" s="4">
        <v>1000</v>
      </c>
      <c r="N1115" s="4">
        <v>1000</v>
      </c>
    </row>
    <row r="1116" spans="3:14" ht="16" x14ac:dyDescent="0.2">
      <c r="C1116" s="6">
        <v>1294239895</v>
      </c>
      <c r="D1116" s="7">
        <v>0</v>
      </c>
      <c r="E1116" s="7">
        <v>0</v>
      </c>
      <c r="F1116" s="6">
        <v>130690</v>
      </c>
      <c r="G1116" s="5" t="s">
        <v>55</v>
      </c>
      <c r="K1116" s="5" t="s">
        <v>57</v>
      </c>
      <c r="L1116" s="4">
        <v>1000</v>
      </c>
      <c r="N1116" s="4">
        <v>1000</v>
      </c>
    </row>
    <row r="1117" spans="3:14" ht="16" x14ac:dyDescent="0.2">
      <c r="C1117" s="6">
        <v>1294239896</v>
      </c>
      <c r="D1117" s="7">
        <v>0</v>
      </c>
      <c r="E1117" s="7">
        <v>0</v>
      </c>
      <c r="F1117" s="6">
        <v>130690</v>
      </c>
      <c r="G1117" s="5" t="s">
        <v>55</v>
      </c>
      <c r="K1117" s="5" t="s">
        <v>57</v>
      </c>
      <c r="L1117" s="4">
        <v>1000</v>
      </c>
      <c r="N1117" s="4">
        <v>1000</v>
      </c>
    </row>
    <row r="1118" spans="3:14" ht="16" x14ac:dyDescent="0.2">
      <c r="C1118" s="6">
        <v>1294239897</v>
      </c>
      <c r="D1118" s="7">
        <v>0</v>
      </c>
      <c r="E1118" s="7">
        <v>0</v>
      </c>
      <c r="F1118" s="6">
        <v>130690</v>
      </c>
      <c r="G1118" s="5" t="s">
        <v>55</v>
      </c>
      <c r="K1118" s="5" t="s">
        <v>57</v>
      </c>
      <c r="L1118" s="4">
        <v>1000</v>
      </c>
      <c r="N1118" s="4">
        <v>1000</v>
      </c>
    </row>
    <row r="1119" spans="3:14" ht="16" x14ac:dyDescent="0.2">
      <c r="C1119" s="6">
        <v>1294239899</v>
      </c>
      <c r="D1119" s="7">
        <v>0</v>
      </c>
      <c r="E1119" s="7">
        <v>0</v>
      </c>
      <c r="F1119" s="6">
        <v>130690</v>
      </c>
      <c r="G1119" s="5" t="s">
        <v>55</v>
      </c>
      <c r="K1119" s="5" t="s">
        <v>57</v>
      </c>
      <c r="L1119" s="4">
        <v>1000</v>
      </c>
      <c r="N1119" s="4">
        <v>1000</v>
      </c>
    </row>
    <row r="1120" spans="3:14" ht="16" x14ac:dyDescent="0.2">
      <c r="C1120" s="6">
        <v>1294239900</v>
      </c>
      <c r="D1120" s="7">
        <v>0</v>
      </c>
      <c r="E1120" s="7">
        <v>0</v>
      </c>
      <c r="F1120" s="6">
        <v>130690</v>
      </c>
      <c r="G1120" s="5" t="s">
        <v>55</v>
      </c>
      <c r="K1120" s="5" t="s">
        <v>57</v>
      </c>
      <c r="L1120" s="4">
        <v>1000</v>
      </c>
      <c r="N1120" s="4">
        <v>1000</v>
      </c>
    </row>
    <row r="1121" spans="3:14" ht="16" x14ac:dyDescent="0.2">
      <c r="C1121" s="6">
        <v>1294239901</v>
      </c>
      <c r="D1121" s="7">
        <v>0</v>
      </c>
      <c r="E1121" s="7">
        <v>0</v>
      </c>
      <c r="F1121" s="6">
        <v>130690</v>
      </c>
      <c r="G1121" s="5" t="s">
        <v>55</v>
      </c>
      <c r="K1121" s="5" t="s">
        <v>57</v>
      </c>
      <c r="L1121" s="4">
        <v>1000</v>
      </c>
      <c r="N1121" s="4">
        <v>1000</v>
      </c>
    </row>
    <row r="1122" spans="3:14" ht="16" x14ac:dyDescent="0.2">
      <c r="C1122" s="6">
        <v>1294239902</v>
      </c>
      <c r="D1122" s="7">
        <v>0</v>
      </c>
      <c r="E1122" s="7">
        <v>0</v>
      </c>
      <c r="F1122" s="6">
        <v>130690</v>
      </c>
      <c r="G1122" s="5" t="s">
        <v>55</v>
      </c>
      <c r="K1122" s="5" t="s">
        <v>57</v>
      </c>
      <c r="L1122" s="4">
        <v>1000</v>
      </c>
      <c r="N1122" s="4">
        <v>1000</v>
      </c>
    </row>
    <row r="1123" spans="3:14" ht="16" x14ac:dyDescent="0.2">
      <c r="C1123" s="6">
        <v>1294239903</v>
      </c>
      <c r="D1123" s="7">
        <v>0</v>
      </c>
      <c r="E1123" s="7">
        <v>0</v>
      </c>
      <c r="F1123" s="6">
        <v>130690</v>
      </c>
      <c r="G1123" s="5" t="s">
        <v>55</v>
      </c>
      <c r="K1123" s="5" t="s">
        <v>57</v>
      </c>
      <c r="L1123" s="4">
        <v>1000</v>
      </c>
      <c r="N1123" s="4">
        <v>1000</v>
      </c>
    </row>
    <row r="1124" spans="3:14" ht="16" x14ac:dyDescent="0.2">
      <c r="C1124" s="6">
        <v>1294239904</v>
      </c>
      <c r="D1124" s="7">
        <v>0</v>
      </c>
      <c r="E1124" s="7">
        <v>0</v>
      </c>
      <c r="F1124" s="6">
        <v>130690</v>
      </c>
      <c r="G1124" s="5" t="s">
        <v>55</v>
      </c>
      <c r="K1124" s="5" t="s">
        <v>57</v>
      </c>
      <c r="L1124" s="4">
        <v>1000</v>
      </c>
      <c r="N1124" s="4">
        <v>1000</v>
      </c>
    </row>
    <row r="1125" spans="3:14" ht="16" x14ac:dyDescent="0.2">
      <c r="C1125" s="6">
        <v>1294239905</v>
      </c>
      <c r="D1125" s="7">
        <v>0</v>
      </c>
      <c r="E1125" s="7">
        <v>0</v>
      </c>
      <c r="F1125" s="6">
        <v>130690</v>
      </c>
      <c r="G1125" s="5" t="s">
        <v>55</v>
      </c>
      <c r="K1125" s="5" t="s">
        <v>57</v>
      </c>
      <c r="L1125" s="4">
        <v>1000</v>
      </c>
      <c r="N1125" s="4">
        <v>1000</v>
      </c>
    </row>
    <row r="1126" spans="3:14" ht="16" x14ac:dyDescent="0.2">
      <c r="C1126" s="6">
        <v>1294239907</v>
      </c>
      <c r="D1126" s="7">
        <v>0</v>
      </c>
      <c r="E1126" s="7">
        <v>0</v>
      </c>
      <c r="F1126" s="6">
        <v>130690</v>
      </c>
      <c r="G1126" s="5" t="s">
        <v>55</v>
      </c>
      <c r="K1126" s="5" t="s">
        <v>57</v>
      </c>
      <c r="L1126" s="4">
        <v>1000</v>
      </c>
      <c r="N1126" s="4">
        <v>1000</v>
      </c>
    </row>
    <row r="1127" spans="3:14" ht="16" x14ac:dyDescent="0.2">
      <c r="C1127" s="6">
        <v>1294239908</v>
      </c>
      <c r="D1127" s="7">
        <v>0</v>
      </c>
      <c r="E1127" s="7">
        <v>0</v>
      </c>
      <c r="F1127" s="6">
        <v>130690</v>
      </c>
      <c r="G1127" s="5" t="s">
        <v>55</v>
      </c>
      <c r="K1127" s="5" t="s">
        <v>57</v>
      </c>
      <c r="L1127" s="4">
        <v>1000</v>
      </c>
      <c r="N1127" s="4">
        <v>1000</v>
      </c>
    </row>
    <row r="1128" spans="3:14" ht="16" x14ac:dyDescent="0.2">
      <c r="C1128" s="6">
        <v>1294239909</v>
      </c>
      <c r="D1128" s="7">
        <v>0</v>
      </c>
      <c r="E1128" s="7">
        <v>0</v>
      </c>
      <c r="F1128" s="6">
        <v>130690</v>
      </c>
      <c r="G1128" s="5" t="s">
        <v>55</v>
      </c>
      <c r="K1128" s="5" t="s">
        <v>57</v>
      </c>
      <c r="L1128" s="4">
        <v>1000</v>
      </c>
      <c r="N1128" s="4">
        <v>1000</v>
      </c>
    </row>
    <row r="1129" spans="3:14" ht="16" x14ac:dyDescent="0.2">
      <c r="C1129" s="6">
        <v>1294239910</v>
      </c>
      <c r="D1129" s="7">
        <v>0</v>
      </c>
      <c r="E1129" s="7">
        <v>0</v>
      </c>
      <c r="F1129" s="6">
        <v>130690</v>
      </c>
      <c r="G1129" s="5" t="s">
        <v>55</v>
      </c>
      <c r="K1129" s="5" t="s">
        <v>57</v>
      </c>
      <c r="L1129" s="4">
        <v>1000</v>
      </c>
      <c r="N1129" s="4">
        <v>1000</v>
      </c>
    </row>
    <row r="1130" spans="3:14" ht="16" x14ac:dyDescent="0.2">
      <c r="C1130" s="6">
        <v>1294239911</v>
      </c>
      <c r="D1130" s="7">
        <v>0</v>
      </c>
      <c r="E1130" s="7">
        <v>0</v>
      </c>
      <c r="F1130" s="6">
        <v>130690</v>
      </c>
      <c r="G1130" s="5" t="s">
        <v>55</v>
      </c>
      <c r="K1130" s="5" t="s">
        <v>57</v>
      </c>
      <c r="L1130" s="4">
        <v>1000</v>
      </c>
      <c r="N1130" s="4">
        <v>1000</v>
      </c>
    </row>
    <row r="1131" spans="3:14" ht="16" x14ac:dyDescent="0.2">
      <c r="C1131" s="6">
        <v>1294239913</v>
      </c>
      <c r="D1131" s="7">
        <v>0</v>
      </c>
      <c r="E1131" s="7">
        <v>0</v>
      </c>
      <c r="F1131" s="6">
        <v>130690</v>
      </c>
      <c r="G1131" s="5" t="s">
        <v>55</v>
      </c>
      <c r="K1131" s="5" t="s">
        <v>57</v>
      </c>
      <c r="L1131" s="4">
        <v>1000</v>
      </c>
      <c r="N1131" s="4">
        <v>1000</v>
      </c>
    </row>
    <row r="1132" spans="3:14" ht="16" x14ac:dyDescent="0.2">
      <c r="C1132" s="6">
        <v>1294239914</v>
      </c>
      <c r="D1132" s="7">
        <v>0</v>
      </c>
      <c r="E1132" s="7">
        <v>0</v>
      </c>
      <c r="F1132" s="6">
        <v>130690</v>
      </c>
      <c r="G1132" s="5" t="s">
        <v>55</v>
      </c>
      <c r="K1132" s="5" t="s">
        <v>57</v>
      </c>
      <c r="L1132" s="4">
        <v>1000</v>
      </c>
      <c r="N1132" s="4">
        <v>1000</v>
      </c>
    </row>
    <row r="1133" spans="3:14" ht="16" x14ac:dyDescent="0.2">
      <c r="C1133" s="6">
        <v>1294239915</v>
      </c>
      <c r="D1133" s="7">
        <v>0</v>
      </c>
      <c r="E1133" s="7">
        <v>0</v>
      </c>
      <c r="F1133" s="6">
        <v>130690</v>
      </c>
      <c r="G1133" s="5" t="s">
        <v>55</v>
      </c>
      <c r="K1133" s="5" t="s">
        <v>57</v>
      </c>
      <c r="L1133" s="4">
        <v>1000</v>
      </c>
      <c r="N1133" s="4">
        <v>1000</v>
      </c>
    </row>
    <row r="1134" spans="3:14" ht="16" x14ac:dyDescent="0.2">
      <c r="C1134" s="6">
        <v>1294239916</v>
      </c>
      <c r="D1134" s="7">
        <v>0</v>
      </c>
      <c r="E1134" s="7">
        <v>0</v>
      </c>
      <c r="F1134" s="6">
        <v>130690</v>
      </c>
      <c r="G1134" s="5" t="s">
        <v>55</v>
      </c>
      <c r="K1134" s="5" t="s">
        <v>57</v>
      </c>
      <c r="L1134" s="4">
        <v>1000</v>
      </c>
      <c r="N1134" s="4">
        <v>1000</v>
      </c>
    </row>
    <row r="1135" spans="3:14" ht="16" x14ac:dyDescent="0.2">
      <c r="C1135" s="6">
        <v>1294239917</v>
      </c>
      <c r="D1135" s="7">
        <v>0</v>
      </c>
      <c r="E1135" s="7">
        <v>0</v>
      </c>
      <c r="F1135" s="6">
        <v>130690</v>
      </c>
      <c r="G1135" s="5" t="s">
        <v>55</v>
      </c>
      <c r="K1135" s="5" t="s">
        <v>57</v>
      </c>
      <c r="L1135" s="4">
        <v>1000</v>
      </c>
      <c r="N1135" s="4">
        <v>1000</v>
      </c>
    </row>
    <row r="1136" spans="3:14" ht="16" x14ac:dyDescent="0.2">
      <c r="C1136" s="6">
        <v>1294239941</v>
      </c>
      <c r="D1136" s="7">
        <v>0</v>
      </c>
      <c r="E1136" s="7">
        <v>0</v>
      </c>
      <c r="F1136" s="6">
        <v>130690</v>
      </c>
      <c r="G1136" s="5" t="s">
        <v>55</v>
      </c>
      <c r="K1136" s="5" t="s">
        <v>57</v>
      </c>
      <c r="L1136" s="4">
        <v>1000</v>
      </c>
      <c r="N1136" s="4">
        <v>1000</v>
      </c>
    </row>
    <row r="1137" spans="3:14" ht="16" x14ac:dyDescent="0.2">
      <c r="C1137" s="6">
        <v>1294239942</v>
      </c>
      <c r="D1137" s="7">
        <v>0</v>
      </c>
      <c r="E1137" s="7">
        <v>0</v>
      </c>
      <c r="F1137" s="6">
        <v>130690</v>
      </c>
      <c r="G1137" s="5" t="s">
        <v>55</v>
      </c>
      <c r="K1137" s="5" t="s">
        <v>57</v>
      </c>
      <c r="L1137" s="4">
        <v>1000</v>
      </c>
      <c r="N1137" s="4">
        <v>1000</v>
      </c>
    </row>
    <row r="1138" spans="3:14" ht="16" x14ac:dyDescent="0.2">
      <c r="C1138" s="6">
        <v>1294239943</v>
      </c>
      <c r="D1138" s="7">
        <v>0</v>
      </c>
      <c r="E1138" s="7">
        <v>0</v>
      </c>
      <c r="F1138" s="6">
        <v>130690</v>
      </c>
      <c r="G1138" s="5" t="s">
        <v>55</v>
      </c>
      <c r="K1138" s="5" t="s">
        <v>57</v>
      </c>
      <c r="L1138" s="4">
        <v>1000</v>
      </c>
      <c r="N1138" s="4">
        <v>1000</v>
      </c>
    </row>
    <row r="1139" spans="3:14" ht="16" x14ac:dyDescent="0.2">
      <c r="C1139" s="6">
        <v>1294239944</v>
      </c>
      <c r="D1139" s="7">
        <v>0</v>
      </c>
      <c r="E1139" s="7">
        <v>0</v>
      </c>
      <c r="F1139" s="6">
        <v>130690</v>
      </c>
      <c r="G1139" s="5" t="s">
        <v>55</v>
      </c>
      <c r="K1139" s="5" t="s">
        <v>57</v>
      </c>
      <c r="L1139" s="4">
        <v>1000</v>
      </c>
      <c r="N1139" s="4">
        <v>1000</v>
      </c>
    </row>
    <row r="1140" spans="3:14" ht="16" x14ac:dyDescent="0.2">
      <c r="C1140" s="6">
        <v>1294239945</v>
      </c>
      <c r="D1140" s="7">
        <v>0</v>
      </c>
      <c r="E1140" s="7">
        <v>0</v>
      </c>
      <c r="F1140" s="6">
        <v>130690</v>
      </c>
      <c r="G1140" s="5" t="s">
        <v>55</v>
      </c>
      <c r="K1140" s="5" t="s">
        <v>57</v>
      </c>
      <c r="L1140" s="4">
        <v>1000</v>
      </c>
      <c r="N1140" s="4">
        <v>1000</v>
      </c>
    </row>
    <row r="1141" spans="3:14" ht="16" x14ac:dyDescent="0.2">
      <c r="C1141" s="6">
        <v>1294239946</v>
      </c>
      <c r="D1141" s="7">
        <v>0</v>
      </c>
      <c r="E1141" s="7">
        <v>0</v>
      </c>
      <c r="F1141" s="6">
        <v>130690</v>
      </c>
      <c r="G1141" s="5" t="s">
        <v>55</v>
      </c>
      <c r="K1141" s="5" t="s">
        <v>57</v>
      </c>
      <c r="L1141" s="4">
        <v>1000</v>
      </c>
      <c r="N1141" s="4">
        <v>1000</v>
      </c>
    </row>
    <row r="1142" spans="3:14" ht="16" x14ac:dyDescent="0.2">
      <c r="C1142" s="6">
        <v>1294239947</v>
      </c>
      <c r="D1142" s="7">
        <v>0</v>
      </c>
      <c r="E1142" s="7">
        <v>0</v>
      </c>
      <c r="F1142" s="6">
        <v>130690</v>
      </c>
      <c r="G1142" s="5" t="s">
        <v>55</v>
      </c>
      <c r="K1142" s="5" t="s">
        <v>57</v>
      </c>
      <c r="L1142" s="4">
        <v>1000</v>
      </c>
      <c r="N1142" s="4">
        <v>1000</v>
      </c>
    </row>
    <row r="1143" spans="3:14" ht="16" x14ac:dyDescent="0.2">
      <c r="C1143" s="6">
        <v>1294239948</v>
      </c>
      <c r="D1143" s="7">
        <v>0</v>
      </c>
      <c r="E1143" s="7">
        <v>0</v>
      </c>
      <c r="F1143" s="6">
        <v>130690</v>
      </c>
      <c r="G1143" s="5" t="s">
        <v>55</v>
      </c>
      <c r="K1143" s="5" t="s">
        <v>57</v>
      </c>
      <c r="L1143" s="4">
        <v>1000</v>
      </c>
      <c r="N1143" s="4">
        <v>1000</v>
      </c>
    </row>
    <row r="1144" spans="3:14" ht="16" x14ac:dyDescent="0.2">
      <c r="C1144" s="6">
        <v>1294239949</v>
      </c>
      <c r="D1144" s="7">
        <v>0</v>
      </c>
      <c r="E1144" s="7">
        <v>0</v>
      </c>
      <c r="F1144" s="6">
        <v>130690</v>
      </c>
      <c r="G1144" s="5" t="s">
        <v>55</v>
      </c>
      <c r="K1144" s="5" t="s">
        <v>57</v>
      </c>
      <c r="L1144" s="4">
        <v>1000</v>
      </c>
      <c r="N1144" s="4">
        <v>1000</v>
      </c>
    </row>
    <row r="1145" spans="3:14" ht="16" x14ac:dyDescent="0.2">
      <c r="C1145" s="6">
        <v>1294239951</v>
      </c>
      <c r="D1145" s="7">
        <v>0</v>
      </c>
      <c r="E1145" s="7">
        <v>0</v>
      </c>
      <c r="F1145" s="6">
        <v>130690</v>
      </c>
      <c r="G1145" s="5" t="s">
        <v>55</v>
      </c>
      <c r="K1145" s="5" t="s">
        <v>57</v>
      </c>
      <c r="L1145" s="4">
        <v>1000</v>
      </c>
      <c r="N1145" s="4">
        <v>1000</v>
      </c>
    </row>
    <row r="1146" spans="3:14" ht="16" x14ac:dyDescent="0.2">
      <c r="C1146" s="6">
        <v>1294239952</v>
      </c>
      <c r="D1146" s="7">
        <v>0</v>
      </c>
      <c r="E1146" s="7">
        <v>0</v>
      </c>
      <c r="F1146" s="6">
        <v>130690</v>
      </c>
      <c r="G1146" s="5" t="s">
        <v>55</v>
      </c>
      <c r="K1146" s="5" t="s">
        <v>57</v>
      </c>
      <c r="L1146" s="4">
        <v>1000</v>
      </c>
      <c r="N1146" s="4">
        <v>1000</v>
      </c>
    </row>
    <row r="1147" spans="3:14" ht="16" x14ac:dyDescent="0.2">
      <c r="C1147" s="6">
        <v>1294239953</v>
      </c>
      <c r="D1147" s="7">
        <v>0</v>
      </c>
      <c r="E1147" s="7">
        <v>0</v>
      </c>
      <c r="F1147" s="6">
        <v>130690</v>
      </c>
      <c r="G1147" s="5" t="s">
        <v>55</v>
      </c>
      <c r="K1147" s="5" t="s">
        <v>57</v>
      </c>
      <c r="L1147" s="4">
        <v>1000</v>
      </c>
      <c r="N1147" s="4">
        <v>1000</v>
      </c>
    </row>
    <row r="1148" spans="3:14" ht="16" x14ac:dyDescent="0.2">
      <c r="C1148" s="6">
        <v>1294239954</v>
      </c>
      <c r="D1148" s="7">
        <v>0</v>
      </c>
      <c r="E1148" s="7">
        <v>0</v>
      </c>
      <c r="F1148" s="6">
        <v>130690</v>
      </c>
      <c r="G1148" s="5" t="s">
        <v>55</v>
      </c>
      <c r="K1148" s="5" t="s">
        <v>57</v>
      </c>
      <c r="L1148" s="4">
        <v>1000</v>
      </c>
      <c r="N1148" s="4">
        <v>1000</v>
      </c>
    </row>
    <row r="1149" spans="3:14" ht="16" x14ac:dyDescent="0.2">
      <c r="C1149" s="6">
        <v>1294239955</v>
      </c>
      <c r="D1149" s="7">
        <v>0</v>
      </c>
      <c r="E1149" s="7">
        <v>0</v>
      </c>
      <c r="F1149" s="6">
        <v>130690</v>
      </c>
      <c r="G1149" s="5" t="s">
        <v>55</v>
      </c>
      <c r="K1149" s="5" t="s">
        <v>57</v>
      </c>
      <c r="L1149" s="4">
        <v>1000</v>
      </c>
      <c r="N1149" s="4">
        <v>1000</v>
      </c>
    </row>
    <row r="1150" spans="3:14" ht="16" x14ac:dyDescent="0.2">
      <c r="C1150" s="6">
        <v>1294239956</v>
      </c>
      <c r="D1150" s="7">
        <v>0</v>
      </c>
      <c r="E1150" s="7">
        <v>0</v>
      </c>
      <c r="F1150" s="6">
        <v>130690</v>
      </c>
      <c r="G1150" s="5" t="s">
        <v>55</v>
      </c>
      <c r="K1150" s="5" t="s">
        <v>57</v>
      </c>
      <c r="L1150" s="4">
        <v>1000</v>
      </c>
      <c r="N1150" s="4">
        <v>1000</v>
      </c>
    </row>
    <row r="1151" spans="3:14" ht="16" x14ac:dyDescent="0.2">
      <c r="C1151" s="6">
        <v>1294239957</v>
      </c>
      <c r="D1151" s="7">
        <v>0</v>
      </c>
      <c r="E1151" s="7">
        <v>0</v>
      </c>
      <c r="F1151" s="6">
        <v>130690</v>
      </c>
      <c r="G1151" s="5" t="s">
        <v>55</v>
      </c>
      <c r="K1151" s="5" t="s">
        <v>57</v>
      </c>
      <c r="L1151" s="4">
        <v>1000</v>
      </c>
      <c r="N1151" s="4">
        <v>1000</v>
      </c>
    </row>
    <row r="1152" spans="3:14" ht="16" x14ac:dyDescent="0.2">
      <c r="C1152" s="6">
        <v>1294239958</v>
      </c>
      <c r="D1152" s="7">
        <v>0</v>
      </c>
      <c r="E1152" s="7">
        <v>0</v>
      </c>
      <c r="F1152" s="6">
        <v>130690</v>
      </c>
      <c r="G1152" s="5" t="s">
        <v>55</v>
      </c>
      <c r="K1152" s="5" t="s">
        <v>57</v>
      </c>
      <c r="L1152" s="4">
        <v>1000</v>
      </c>
      <c r="N1152" s="4">
        <v>1000</v>
      </c>
    </row>
    <row r="1153" spans="3:14" ht="16" x14ac:dyDescent="0.2">
      <c r="C1153" s="6">
        <v>1294239959</v>
      </c>
      <c r="D1153" s="7">
        <v>0</v>
      </c>
      <c r="E1153" s="7">
        <v>0</v>
      </c>
      <c r="F1153" s="6">
        <v>130690</v>
      </c>
      <c r="G1153" s="5" t="s">
        <v>55</v>
      </c>
      <c r="K1153" s="5" t="s">
        <v>57</v>
      </c>
      <c r="L1153" s="4">
        <v>1000</v>
      </c>
      <c r="N1153" s="4">
        <v>1000</v>
      </c>
    </row>
    <row r="1154" spans="3:14" ht="16" x14ac:dyDescent="0.2">
      <c r="C1154" s="6">
        <v>1294239960</v>
      </c>
      <c r="D1154" s="7">
        <v>0</v>
      </c>
      <c r="E1154" s="7">
        <v>0</v>
      </c>
      <c r="F1154" s="6">
        <v>130690</v>
      </c>
      <c r="G1154" s="5" t="s">
        <v>55</v>
      </c>
      <c r="K1154" s="5" t="s">
        <v>57</v>
      </c>
      <c r="L1154" s="4">
        <v>1000</v>
      </c>
      <c r="N1154" s="4">
        <v>1000</v>
      </c>
    </row>
    <row r="1155" spans="3:14" ht="16" x14ac:dyDescent="0.2">
      <c r="C1155" s="6">
        <v>1294239961</v>
      </c>
      <c r="D1155" s="7">
        <v>0</v>
      </c>
      <c r="E1155" s="7">
        <v>0</v>
      </c>
      <c r="F1155" s="6">
        <v>130690</v>
      </c>
      <c r="G1155" s="5" t="s">
        <v>55</v>
      </c>
      <c r="K1155" s="5" t="s">
        <v>57</v>
      </c>
      <c r="L1155" s="4">
        <v>1000</v>
      </c>
      <c r="N1155" s="4">
        <v>1000</v>
      </c>
    </row>
    <row r="1156" spans="3:14" ht="16" x14ac:dyDescent="0.2">
      <c r="C1156" s="6">
        <v>1294240123</v>
      </c>
      <c r="D1156" s="7">
        <v>0</v>
      </c>
      <c r="E1156" s="7">
        <v>0</v>
      </c>
      <c r="F1156" s="6">
        <v>130690</v>
      </c>
      <c r="G1156" s="5" t="s">
        <v>55</v>
      </c>
      <c r="K1156" s="5" t="s">
        <v>57</v>
      </c>
      <c r="L1156" s="4">
        <v>1000</v>
      </c>
      <c r="N1156" s="4">
        <v>1000</v>
      </c>
    </row>
    <row r="1157" spans="3:14" ht="16" x14ac:dyDescent="0.2">
      <c r="C1157" s="6">
        <v>1294240124</v>
      </c>
      <c r="D1157" s="7">
        <v>0</v>
      </c>
      <c r="E1157" s="7">
        <v>0</v>
      </c>
      <c r="F1157" s="6">
        <v>130690</v>
      </c>
      <c r="G1157" s="5" t="s">
        <v>55</v>
      </c>
      <c r="K1157" s="5" t="s">
        <v>57</v>
      </c>
      <c r="L1157" s="4">
        <v>1000</v>
      </c>
      <c r="N1157" s="4">
        <v>1000</v>
      </c>
    </row>
    <row r="1158" spans="3:14" ht="16" x14ac:dyDescent="0.2">
      <c r="C1158" s="6">
        <v>1294240125</v>
      </c>
      <c r="D1158" s="7">
        <v>0</v>
      </c>
      <c r="E1158" s="7">
        <v>0</v>
      </c>
      <c r="F1158" s="6">
        <v>130690</v>
      </c>
      <c r="G1158" s="5" t="s">
        <v>55</v>
      </c>
      <c r="K1158" s="5" t="s">
        <v>57</v>
      </c>
      <c r="L1158" s="4">
        <v>1000</v>
      </c>
      <c r="N1158" s="4">
        <v>1000</v>
      </c>
    </row>
    <row r="1159" spans="3:14" ht="16" x14ac:dyDescent="0.2">
      <c r="C1159" s="6">
        <v>1294240126</v>
      </c>
      <c r="D1159" s="7">
        <v>0</v>
      </c>
      <c r="E1159" s="7">
        <v>0</v>
      </c>
      <c r="F1159" s="6">
        <v>130690</v>
      </c>
      <c r="G1159" s="5" t="s">
        <v>55</v>
      </c>
      <c r="K1159" s="5" t="s">
        <v>57</v>
      </c>
      <c r="L1159" s="4">
        <v>1000</v>
      </c>
      <c r="N1159" s="4">
        <v>1000</v>
      </c>
    </row>
    <row r="1160" spans="3:14" ht="16" x14ac:dyDescent="0.2">
      <c r="C1160" s="6">
        <v>1294240128</v>
      </c>
      <c r="D1160" s="7">
        <v>0</v>
      </c>
      <c r="E1160" s="7">
        <v>0</v>
      </c>
      <c r="F1160" s="6">
        <v>130690</v>
      </c>
      <c r="G1160" s="5" t="s">
        <v>55</v>
      </c>
      <c r="K1160" s="5" t="s">
        <v>57</v>
      </c>
      <c r="L1160" s="4">
        <v>1000</v>
      </c>
      <c r="N1160" s="4">
        <v>1000</v>
      </c>
    </row>
    <row r="1161" spans="3:14" ht="16" x14ac:dyDescent="0.2">
      <c r="C1161" s="6">
        <v>1294240129</v>
      </c>
      <c r="D1161" s="7">
        <v>0</v>
      </c>
      <c r="E1161" s="7">
        <v>0</v>
      </c>
      <c r="F1161" s="6">
        <v>130690</v>
      </c>
      <c r="G1161" s="5" t="s">
        <v>55</v>
      </c>
      <c r="K1161" s="5" t="s">
        <v>57</v>
      </c>
      <c r="L1161" s="4">
        <v>1000</v>
      </c>
      <c r="N1161" s="4">
        <v>1000</v>
      </c>
    </row>
    <row r="1162" spans="3:14" ht="16" x14ac:dyDescent="0.2">
      <c r="C1162" s="6">
        <v>1294240130</v>
      </c>
      <c r="D1162" s="7">
        <v>0</v>
      </c>
      <c r="E1162" s="7">
        <v>0</v>
      </c>
      <c r="F1162" s="6">
        <v>130690</v>
      </c>
      <c r="G1162" s="5" t="s">
        <v>55</v>
      </c>
      <c r="K1162" s="5" t="s">
        <v>57</v>
      </c>
      <c r="L1162" s="4">
        <v>1000</v>
      </c>
      <c r="N1162" s="4">
        <v>1000</v>
      </c>
    </row>
    <row r="1163" spans="3:14" ht="16" x14ac:dyDescent="0.2">
      <c r="C1163" s="6">
        <v>1294240131</v>
      </c>
      <c r="D1163" s="7">
        <v>0</v>
      </c>
      <c r="E1163" s="7">
        <v>0</v>
      </c>
      <c r="F1163" s="6">
        <v>130690</v>
      </c>
      <c r="G1163" s="5" t="s">
        <v>55</v>
      </c>
      <c r="K1163" s="5" t="s">
        <v>57</v>
      </c>
      <c r="L1163" s="4">
        <v>1000</v>
      </c>
      <c r="N1163" s="4">
        <v>1000</v>
      </c>
    </row>
    <row r="1164" spans="3:14" ht="16" x14ac:dyDescent="0.2">
      <c r="C1164" s="6">
        <v>1294240132</v>
      </c>
      <c r="D1164" s="7">
        <v>0</v>
      </c>
      <c r="E1164" s="7">
        <v>0</v>
      </c>
      <c r="F1164" s="6">
        <v>130690</v>
      </c>
      <c r="G1164" s="5" t="s">
        <v>55</v>
      </c>
      <c r="K1164" s="5" t="s">
        <v>57</v>
      </c>
      <c r="L1164" s="4">
        <v>1000</v>
      </c>
      <c r="N1164" s="4">
        <v>1000</v>
      </c>
    </row>
    <row r="1165" spans="3:14" ht="16" x14ac:dyDescent="0.2">
      <c r="C1165" s="6">
        <v>1294240134</v>
      </c>
      <c r="D1165" s="7">
        <v>0</v>
      </c>
      <c r="E1165" s="7">
        <v>0</v>
      </c>
      <c r="F1165" s="6">
        <v>130690</v>
      </c>
      <c r="G1165" s="5" t="s">
        <v>55</v>
      </c>
      <c r="K1165" s="5" t="s">
        <v>57</v>
      </c>
      <c r="L1165" s="4">
        <v>1000</v>
      </c>
      <c r="N1165" s="4">
        <v>1000</v>
      </c>
    </row>
    <row r="1166" spans="3:14" ht="16" x14ac:dyDescent="0.2">
      <c r="C1166" s="6">
        <v>1294240157</v>
      </c>
      <c r="D1166" s="7">
        <v>0</v>
      </c>
      <c r="E1166" s="7">
        <v>0</v>
      </c>
      <c r="F1166" s="6">
        <v>130690</v>
      </c>
      <c r="G1166" s="5" t="s">
        <v>55</v>
      </c>
      <c r="K1166" s="5" t="s">
        <v>57</v>
      </c>
      <c r="L1166" s="4">
        <v>1000</v>
      </c>
      <c r="N1166" s="4">
        <v>1000</v>
      </c>
    </row>
    <row r="1167" spans="3:14" ht="16" x14ac:dyDescent="0.2">
      <c r="C1167" s="6">
        <v>1294240158</v>
      </c>
      <c r="D1167" s="7">
        <v>0</v>
      </c>
      <c r="E1167" s="7">
        <v>0</v>
      </c>
      <c r="F1167" s="6">
        <v>130690</v>
      </c>
      <c r="G1167" s="5" t="s">
        <v>55</v>
      </c>
      <c r="K1167" s="5" t="s">
        <v>57</v>
      </c>
      <c r="L1167" s="4">
        <v>1000</v>
      </c>
      <c r="N1167" s="4">
        <v>1000</v>
      </c>
    </row>
    <row r="1168" spans="3:14" ht="16" x14ac:dyDescent="0.2">
      <c r="C1168" s="6">
        <v>1294240159</v>
      </c>
      <c r="D1168" s="7">
        <v>0</v>
      </c>
      <c r="E1168" s="7">
        <v>0</v>
      </c>
      <c r="F1168" s="6">
        <v>130690</v>
      </c>
      <c r="G1168" s="5" t="s">
        <v>55</v>
      </c>
      <c r="K1168" s="5" t="s">
        <v>57</v>
      </c>
      <c r="L1168" s="4">
        <v>1000</v>
      </c>
      <c r="N1168" s="4">
        <v>1000</v>
      </c>
    </row>
    <row r="1169" spans="3:14" ht="16" x14ac:dyDescent="0.2">
      <c r="C1169" s="6">
        <v>1294240183</v>
      </c>
      <c r="D1169" s="7">
        <v>0</v>
      </c>
      <c r="E1169" s="7">
        <v>0</v>
      </c>
      <c r="F1169" s="6">
        <v>130690</v>
      </c>
      <c r="G1169" s="5" t="s">
        <v>55</v>
      </c>
      <c r="K1169" s="5" t="s">
        <v>57</v>
      </c>
      <c r="L1169" s="4">
        <v>1000</v>
      </c>
      <c r="N1169" s="4">
        <v>1000</v>
      </c>
    </row>
    <row r="1170" spans="3:14" ht="16" x14ac:dyDescent="0.2">
      <c r="C1170" s="6">
        <v>1294240188</v>
      </c>
      <c r="D1170" s="7">
        <v>0</v>
      </c>
      <c r="E1170" s="7">
        <v>0</v>
      </c>
      <c r="F1170" s="6">
        <v>130690</v>
      </c>
      <c r="G1170" s="5" t="s">
        <v>55</v>
      </c>
      <c r="K1170" s="5" t="s">
        <v>57</v>
      </c>
      <c r="L1170" s="4">
        <v>1000</v>
      </c>
      <c r="N1170" s="4">
        <v>1000</v>
      </c>
    </row>
    <row r="1171" spans="3:14" ht="16" x14ac:dyDescent="0.2">
      <c r="C1171" s="6">
        <v>1294240197</v>
      </c>
      <c r="D1171" s="7">
        <v>0</v>
      </c>
      <c r="E1171" s="7">
        <v>0</v>
      </c>
      <c r="F1171" s="6">
        <v>130690</v>
      </c>
      <c r="G1171" s="5" t="s">
        <v>55</v>
      </c>
      <c r="K1171" s="5" t="s">
        <v>57</v>
      </c>
      <c r="L1171" s="4">
        <v>1000</v>
      </c>
      <c r="N1171" s="4">
        <v>1000</v>
      </c>
    </row>
    <row r="1172" spans="3:14" ht="16" x14ac:dyDescent="0.2">
      <c r="C1172" s="6">
        <v>1294240206</v>
      </c>
      <c r="D1172" s="7">
        <v>0</v>
      </c>
      <c r="E1172" s="7">
        <v>0</v>
      </c>
      <c r="F1172" s="6">
        <v>130690</v>
      </c>
      <c r="G1172" s="5" t="s">
        <v>55</v>
      </c>
      <c r="K1172" s="5" t="s">
        <v>57</v>
      </c>
      <c r="L1172" s="4">
        <v>1000</v>
      </c>
      <c r="N1172" s="4">
        <v>1000</v>
      </c>
    </row>
    <row r="1173" spans="3:14" ht="16" x14ac:dyDescent="0.2">
      <c r="C1173" s="6">
        <v>1294240213</v>
      </c>
      <c r="D1173" s="7">
        <v>0</v>
      </c>
      <c r="E1173" s="7">
        <v>0</v>
      </c>
      <c r="F1173" s="6">
        <v>130690</v>
      </c>
      <c r="G1173" s="5" t="s">
        <v>55</v>
      </c>
      <c r="K1173" s="5" t="s">
        <v>57</v>
      </c>
      <c r="L1173" s="4">
        <v>1000</v>
      </c>
      <c r="N1173" s="4">
        <v>1000</v>
      </c>
    </row>
    <row r="1174" spans="3:14" ht="16" x14ac:dyDescent="0.2">
      <c r="C1174" s="6">
        <v>1294240214</v>
      </c>
      <c r="D1174" s="7">
        <v>0</v>
      </c>
      <c r="E1174" s="7">
        <v>0</v>
      </c>
      <c r="F1174" s="6">
        <v>130690</v>
      </c>
      <c r="G1174" s="5" t="s">
        <v>55</v>
      </c>
      <c r="K1174" s="5" t="s">
        <v>57</v>
      </c>
      <c r="L1174" s="4">
        <v>1000</v>
      </c>
      <c r="N1174" s="4">
        <v>1000</v>
      </c>
    </row>
    <row r="1175" spans="3:14" ht="16" x14ac:dyDescent="0.2">
      <c r="C1175" s="6">
        <v>1294240215</v>
      </c>
      <c r="D1175" s="7">
        <v>0</v>
      </c>
      <c r="E1175" s="7">
        <v>0</v>
      </c>
      <c r="F1175" s="6">
        <v>130690</v>
      </c>
      <c r="G1175" s="5" t="s">
        <v>55</v>
      </c>
      <c r="K1175" s="5" t="s">
        <v>57</v>
      </c>
      <c r="L1175" s="4">
        <v>1000</v>
      </c>
      <c r="N1175" s="4">
        <v>1000</v>
      </c>
    </row>
    <row r="1176" spans="3:14" ht="16" x14ac:dyDescent="0.2">
      <c r="C1176" s="6">
        <v>1294240219</v>
      </c>
      <c r="D1176" s="7">
        <v>0</v>
      </c>
      <c r="E1176" s="7">
        <v>0</v>
      </c>
      <c r="F1176" s="6">
        <v>130690</v>
      </c>
      <c r="G1176" s="5" t="s">
        <v>55</v>
      </c>
      <c r="K1176" s="5" t="s">
        <v>57</v>
      </c>
      <c r="L1176" s="4">
        <v>1000</v>
      </c>
      <c r="N1176" s="4">
        <v>1000</v>
      </c>
    </row>
    <row r="1177" spans="3:14" ht="16" x14ac:dyDescent="0.2">
      <c r="C1177" s="6">
        <v>1294240221</v>
      </c>
      <c r="D1177" s="7">
        <v>0</v>
      </c>
      <c r="E1177" s="7">
        <v>0</v>
      </c>
      <c r="F1177" s="6">
        <v>130690</v>
      </c>
      <c r="G1177" s="5" t="s">
        <v>55</v>
      </c>
      <c r="K1177" s="5" t="s">
        <v>57</v>
      </c>
      <c r="L1177" s="4">
        <v>1000</v>
      </c>
      <c r="N1177" s="4">
        <v>1000</v>
      </c>
    </row>
    <row r="1178" spans="3:14" ht="16" x14ac:dyDescent="0.2">
      <c r="C1178" s="6">
        <v>1294240222</v>
      </c>
      <c r="D1178" s="7">
        <v>0</v>
      </c>
      <c r="E1178" s="7">
        <v>0</v>
      </c>
      <c r="F1178" s="6">
        <v>130690</v>
      </c>
      <c r="G1178" s="5" t="s">
        <v>55</v>
      </c>
      <c r="K1178" s="5" t="s">
        <v>57</v>
      </c>
      <c r="L1178" s="4">
        <v>1000</v>
      </c>
      <c r="N1178" s="4">
        <v>1000</v>
      </c>
    </row>
    <row r="1179" spans="3:14" ht="16" x14ac:dyDescent="0.2">
      <c r="C1179" s="6">
        <v>1294240223</v>
      </c>
      <c r="D1179" s="7">
        <v>0</v>
      </c>
      <c r="E1179" s="7">
        <v>0</v>
      </c>
      <c r="F1179" s="6">
        <v>130690</v>
      </c>
      <c r="G1179" s="5" t="s">
        <v>55</v>
      </c>
      <c r="K1179" s="5" t="s">
        <v>57</v>
      </c>
      <c r="L1179" s="4">
        <v>1000</v>
      </c>
      <c r="N1179" s="4">
        <v>1000</v>
      </c>
    </row>
    <row r="1180" spans="3:14" ht="16" x14ac:dyDescent="0.2">
      <c r="C1180" s="6">
        <v>1294240224</v>
      </c>
      <c r="D1180" s="7">
        <v>0</v>
      </c>
      <c r="E1180" s="7">
        <v>0</v>
      </c>
      <c r="F1180" s="6">
        <v>130690</v>
      </c>
      <c r="G1180" s="5" t="s">
        <v>55</v>
      </c>
      <c r="K1180" s="5" t="s">
        <v>57</v>
      </c>
      <c r="L1180" s="4">
        <v>1000</v>
      </c>
      <c r="N1180" s="4">
        <v>1000</v>
      </c>
    </row>
    <row r="1181" spans="3:14" ht="16" x14ac:dyDescent="0.2">
      <c r="C1181" s="6">
        <v>1294240225</v>
      </c>
      <c r="D1181" s="7">
        <v>0</v>
      </c>
      <c r="E1181" s="7">
        <v>0</v>
      </c>
      <c r="F1181" s="6">
        <v>130690</v>
      </c>
      <c r="G1181" s="5" t="s">
        <v>55</v>
      </c>
      <c r="K1181" s="5" t="s">
        <v>57</v>
      </c>
      <c r="L1181" s="4">
        <v>1000</v>
      </c>
      <c r="N1181" s="4">
        <v>1000</v>
      </c>
    </row>
    <row r="1182" spans="3:14" ht="16" x14ac:dyDescent="0.2">
      <c r="C1182" s="6">
        <v>1294240226</v>
      </c>
      <c r="D1182" s="7">
        <v>0</v>
      </c>
      <c r="E1182" s="7">
        <v>0</v>
      </c>
      <c r="F1182" s="6">
        <v>130690</v>
      </c>
      <c r="G1182" s="5" t="s">
        <v>55</v>
      </c>
      <c r="K1182" s="5" t="s">
        <v>57</v>
      </c>
      <c r="L1182" s="4">
        <v>1000</v>
      </c>
      <c r="N1182" s="4">
        <v>1000</v>
      </c>
    </row>
    <row r="1183" spans="3:14" ht="16" x14ac:dyDescent="0.2">
      <c r="C1183" s="6">
        <v>1294240227</v>
      </c>
      <c r="D1183" s="7">
        <v>0</v>
      </c>
      <c r="E1183" s="7">
        <v>0</v>
      </c>
      <c r="F1183" s="6">
        <v>130690</v>
      </c>
      <c r="G1183" s="5" t="s">
        <v>55</v>
      </c>
      <c r="K1183" s="5" t="s">
        <v>57</v>
      </c>
      <c r="L1183" s="4">
        <v>1000</v>
      </c>
      <c r="N1183" s="4">
        <v>1000</v>
      </c>
    </row>
    <row r="1184" spans="3:14" ht="16" x14ac:dyDescent="0.2">
      <c r="C1184" s="6">
        <v>1294240228</v>
      </c>
      <c r="D1184" s="7">
        <v>0</v>
      </c>
      <c r="E1184" s="7">
        <v>0</v>
      </c>
      <c r="F1184" s="6">
        <v>130690</v>
      </c>
      <c r="G1184" s="5" t="s">
        <v>55</v>
      </c>
      <c r="K1184" s="5" t="s">
        <v>57</v>
      </c>
      <c r="L1184" s="4">
        <v>1000</v>
      </c>
      <c r="N1184" s="4">
        <v>1000</v>
      </c>
    </row>
    <row r="1185" spans="3:14" ht="16" x14ac:dyDescent="0.2">
      <c r="C1185" s="6">
        <v>1294240230</v>
      </c>
      <c r="D1185" s="7">
        <v>0</v>
      </c>
      <c r="E1185" s="7">
        <v>0</v>
      </c>
      <c r="F1185" s="6">
        <v>130690</v>
      </c>
      <c r="G1185" s="5" t="s">
        <v>55</v>
      </c>
      <c r="K1185" s="5" t="s">
        <v>57</v>
      </c>
      <c r="L1185" s="4">
        <v>1000</v>
      </c>
      <c r="N1185" s="4">
        <v>1000</v>
      </c>
    </row>
    <row r="1186" spans="3:14" ht="16" x14ac:dyDescent="0.2">
      <c r="C1186" s="6">
        <v>1294240231</v>
      </c>
      <c r="D1186" s="7">
        <v>0</v>
      </c>
      <c r="E1186" s="7">
        <v>0</v>
      </c>
      <c r="F1186" s="6">
        <v>130690</v>
      </c>
      <c r="G1186" s="5" t="s">
        <v>55</v>
      </c>
      <c r="K1186" s="5" t="s">
        <v>57</v>
      </c>
      <c r="L1186" s="4">
        <v>1000</v>
      </c>
      <c r="N1186" s="4">
        <v>1000</v>
      </c>
    </row>
    <row r="1187" spans="3:14" ht="16" x14ac:dyDescent="0.2">
      <c r="C1187" s="6">
        <v>1294240233</v>
      </c>
      <c r="D1187" s="7">
        <v>0</v>
      </c>
      <c r="E1187" s="7">
        <v>0</v>
      </c>
      <c r="F1187" s="6">
        <v>130690</v>
      </c>
      <c r="G1187" s="5" t="s">
        <v>55</v>
      </c>
      <c r="K1187" s="5" t="s">
        <v>57</v>
      </c>
      <c r="L1187" s="4">
        <v>1000</v>
      </c>
      <c r="N1187" s="4">
        <v>1000</v>
      </c>
    </row>
    <row r="1188" spans="3:14" ht="16" x14ac:dyDescent="0.2">
      <c r="C1188" s="6">
        <v>1294240238</v>
      </c>
      <c r="D1188" s="7">
        <v>0</v>
      </c>
      <c r="E1188" s="7">
        <v>0</v>
      </c>
      <c r="F1188" s="6">
        <v>130690</v>
      </c>
      <c r="G1188" s="5" t="s">
        <v>55</v>
      </c>
      <c r="K1188" s="5" t="s">
        <v>57</v>
      </c>
      <c r="L1188" s="4">
        <v>1000</v>
      </c>
      <c r="N1188" s="4">
        <v>1000</v>
      </c>
    </row>
    <row r="1189" spans="3:14" ht="16" x14ac:dyDescent="0.2">
      <c r="C1189" s="6">
        <v>1294240241</v>
      </c>
      <c r="D1189" s="7">
        <v>0</v>
      </c>
      <c r="E1189" s="7">
        <v>0</v>
      </c>
      <c r="F1189" s="6">
        <v>130690</v>
      </c>
      <c r="G1189" s="5" t="s">
        <v>55</v>
      </c>
      <c r="K1189" s="5" t="s">
        <v>57</v>
      </c>
      <c r="L1189" s="4">
        <v>1000</v>
      </c>
      <c r="N1189" s="4">
        <v>1000</v>
      </c>
    </row>
    <row r="1190" spans="3:14" ht="16" x14ac:dyDescent="0.2">
      <c r="C1190" s="6">
        <v>1294240242</v>
      </c>
      <c r="D1190" s="7">
        <v>0</v>
      </c>
      <c r="E1190" s="7">
        <v>0</v>
      </c>
      <c r="F1190" s="6">
        <v>130690</v>
      </c>
      <c r="G1190" s="5" t="s">
        <v>55</v>
      </c>
      <c r="K1190" s="5" t="s">
        <v>57</v>
      </c>
      <c r="L1190" s="4">
        <v>1000</v>
      </c>
      <c r="N1190" s="4">
        <v>1000</v>
      </c>
    </row>
    <row r="1191" spans="3:14" ht="16" x14ac:dyDescent="0.2">
      <c r="C1191" s="6">
        <v>1294240243</v>
      </c>
      <c r="D1191" s="7">
        <v>0</v>
      </c>
      <c r="E1191" s="7">
        <v>0</v>
      </c>
      <c r="F1191" s="6">
        <v>130690</v>
      </c>
      <c r="G1191" s="5" t="s">
        <v>55</v>
      </c>
      <c r="K1191" s="5" t="s">
        <v>57</v>
      </c>
      <c r="L1191" s="4">
        <v>1000</v>
      </c>
      <c r="N1191" s="4">
        <v>1000</v>
      </c>
    </row>
    <row r="1192" spans="3:14" ht="16" x14ac:dyDescent="0.2">
      <c r="C1192" s="6">
        <v>1294240244</v>
      </c>
      <c r="D1192" s="7">
        <v>0</v>
      </c>
      <c r="E1192" s="7">
        <v>0</v>
      </c>
      <c r="F1192" s="6">
        <v>130690</v>
      </c>
      <c r="G1192" s="5" t="s">
        <v>55</v>
      </c>
      <c r="K1192" s="5" t="s">
        <v>57</v>
      </c>
      <c r="L1192" s="4">
        <v>1000</v>
      </c>
      <c r="N1192" s="4">
        <v>1000</v>
      </c>
    </row>
    <row r="1193" spans="3:14" ht="16" x14ac:dyDescent="0.2">
      <c r="C1193" s="6">
        <v>1294240245</v>
      </c>
      <c r="D1193" s="7">
        <v>0</v>
      </c>
      <c r="E1193" s="7">
        <v>0</v>
      </c>
      <c r="F1193" s="6">
        <v>130690</v>
      </c>
      <c r="G1193" s="5" t="s">
        <v>55</v>
      </c>
      <c r="K1193" s="5" t="s">
        <v>57</v>
      </c>
      <c r="L1193" s="4">
        <v>1000</v>
      </c>
      <c r="N1193" s="4">
        <v>1000</v>
      </c>
    </row>
    <row r="1194" spans="3:14" ht="16" x14ac:dyDescent="0.2">
      <c r="C1194" s="6">
        <v>1294240246</v>
      </c>
      <c r="D1194" s="7">
        <v>0</v>
      </c>
      <c r="E1194" s="7">
        <v>0</v>
      </c>
      <c r="F1194" s="6">
        <v>130690</v>
      </c>
      <c r="G1194" s="5" t="s">
        <v>55</v>
      </c>
      <c r="K1194" s="5" t="s">
        <v>57</v>
      </c>
      <c r="L1194" s="4">
        <v>1000</v>
      </c>
      <c r="N1194" s="4">
        <v>1000</v>
      </c>
    </row>
    <row r="1195" spans="3:14" ht="16" x14ac:dyDescent="0.2">
      <c r="C1195" s="6">
        <v>1294240247</v>
      </c>
      <c r="D1195" s="7">
        <v>0</v>
      </c>
      <c r="E1195" s="7">
        <v>0</v>
      </c>
      <c r="F1195" s="6">
        <v>130690</v>
      </c>
      <c r="G1195" s="5" t="s">
        <v>55</v>
      </c>
      <c r="K1195" s="5" t="s">
        <v>57</v>
      </c>
      <c r="L1195" s="4">
        <v>1000</v>
      </c>
      <c r="N1195" s="4">
        <v>1000</v>
      </c>
    </row>
    <row r="1196" spans="3:14" ht="16" x14ac:dyDescent="0.2">
      <c r="C1196" s="6">
        <v>1294252482</v>
      </c>
      <c r="D1196" s="7">
        <v>0</v>
      </c>
      <c r="E1196" s="7">
        <v>0</v>
      </c>
      <c r="F1196" s="6">
        <v>130690</v>
      </c>
      <c r="G1196" s="5" t="s">
        <v>55</v>
      </c>
      <c r="K1196" s="5" t="s">
        <v>57</v>
      </c>
      <c r="L1196" s="4">
        <v>1000</v>
      </c>
      <c r="N1196" s="4">
        <v>1000</v>
      </c>
    </row>
    <row r="1197" spans="3:14" ht="16" x14ac:dyDescent="0.2">
      <c r="C1197" s="6">
        <v>1294252484</v>
      </c>
      <c r="D1197" s="7">
        <v>0</v>
      </c>
      <c r="E1197" s="7">
        <v>0</v>
      </c>
      <c r="F1197" s="6">
        <v>130690</v>
      </c>
      <c r="G1197" s="5" t="s">
        <v>55</v>
      </c>
      <c r="K1197" s="5" t="s">
        <v>57</v>
      </c>
      <c r="L1197" s="4">
        <v>1000</v>
      </c>
      <c r="N1197" s="4">
        <v>1000</v>
      </c>
    </row>
    <row r="1198" spans="3:14" ht="16" x14ac:dyDescent="0.2">
      <c r="C1198" s="6">
        <v>1294252486</v>
      </c>
      <c r="D1198" s="7">
        <v>0</v>
      </c>
      <c r="E1198" s="7">
        <v>0</v>
      </c>
      <c r="F1198" s="6">
        <v>130690</v>
      </c>
      <c r="G1198" s="5" t="s">
        <v>55</v>
      </c>
      <c r="K1198" s="5" t="s">
        <v>57</v>
      </c>
      <c r="L1198" s="4">
        <v>1000</v>
      </c>
      <c r="N1198" s="4">
        <v>1000</v>
      </c>
    </row>
    <row r="1199" spans="3:14" ht="16" x14ac:dyDescent="0.2">
      <c r="C1199" s="6">
        <v>1294252487</v>
      </c>
      <c r="D1199" s="7">
        <v>0</v>
      </c>
      <c r="E1199" s="7">
        <v>0</v>
      </c>
      <c r="F1199" s="6">
        <v>130690</v>
      </c>
      <c r="G1199" s="5" t="s">
        <v>55</v>
      </c>
      <c r="K1199" s="5" t="s">
        <v>57</v>
      </c>
      <c r="L1199" s="4">
        <v>1000</v>
      </c>
      <c r="N1199" s="4">
        <v>1000</v>
      </c>
    </row>
    <row r="1200" spans="3:14" ht="16" x14ac:dyDescent="0.2">
      <c r="C1200" s="6">
        <v>1294252488</v>
      </c>
      <c r="D1200" s="7">
        <v>0</v>
      </c>
      <c r="E1200" s="7">
        <v>0</v>
      </c>
      <c r="F1200" s="6">
        <v>130690</v>
      </c>
      <c r="G1200" s="5" t="s">
        <v>55</v>
      </c>
      <c r="K1200" s="5" t="s">
        <v>57</v>
      </c>
      <c r="L1200" s="4">
        <v>1000</v>
      </c>
      <c r="N1200" s="4">
        <v>1000</v>
      </c>
    </row>
    <row r="1201" spans="3:14" ht="16" x14ac:dyDescent="0.2">
      <c r="C1201" s="6">
        <v>1294252491</v>
      </c>
      <c r="D1201" s="7">
        <v>0</v>
      </c>
      <c r="E1201" s="7">
        <v>0</v>
      </c>
      <c r="F1201" s="6">
        <v>130690</v>
      </c>
      <c r="G1201" s="5" t="s">
        <v>55</v>
      </c>
      <c r="K1201" s="5" t="s">
        <v>57</v>
      </c>
      <c r="L1201" s="4">
        <v>1000</v>
      </c>
      <c r="N1201" s="4">
        <v>1000</v>
      </c>
    </row>
    <row r="1202" spans="3:14" ht="16" x14ac:dyDescent="0.2">
      <c r="C1202" s="6">
        <v>1294252492</v>
      </c>
      <c r="D1202" s="7">
        <v>0</v>
      </c>
      <c r="E1202" s="7">
        <v>0</v>
      </c>
      <c r="F1202" s="6">
        <v>130690</v>
      </c>
      <c r="G1202" s="5" t="s">
        <v>55</v>
      </c>
      <c r="K1202" s="5" t="s">
        <v>57</v>
      </c>
      <c r="L1202" s="4">
        <v>1000</v>
      </c>
      <c r="N1202" s="4">
        <v>1000</v>
      </c>
    </row>
    <row r="1203" spans="3:14" ht="16" x14ac:dyDescent="0.2">
      <c r="C1203" s="6">
        <v>1294252493</v>
      </c>
      <c r="D1203" s="7">
        <v>0</v>
      </c>
      <c r="E1203" s="7">
        <v>0</v>
      </c>
      <c r="F1203" s="6">
        <v>130690</v>
      </c>
      <c r="G1203" s="5" t="s">
        <v>55</v>
      </c>
      <c r="K1203" s="5" t="s">
        <v>57</v>
      </c>
      <c r="L1203" s="4">
        <v>1000</v>
      </c>
      <c r="N1203" s="4">
        <v>1000</v>
      </c>
    </row>
    <row r="1204" spans="3:14" ht="16" x14ac:dyDescent="0.2">
      <c r="C1204" s="6">
        <v>1294252494</v>
      </c>
      <c r="D1204" s="7">
        <v>0</v>
      </c>
      <c r="E1204" s="7">
        <v>0</v>
      </c>
      <c r="F1204" s="6">
        <v>130690</v>
      </c>
      <c r="G1204" s="5" t="s">
        <v>55</v>
      </c>
      <c r="K1204" s="5" t="s">
        <v>57</v>
      </c>
      <c r="L1204" s="4">
        <v>1000</v>
      </c>
      <c r="N1204" s="4">
        <v>1000</v>
      </c>
    </row>
    <row r="1205" spans="3:14" ht="16" x14ac:dyDescent="0.2">
      <c r="C1205" s="6">
        <v>1294252495</v>
      </c>
      <c r="D1205" s="7">
        <v>0</v>
      </c>
      <c r="E1205" s="7">
        <v>0</v>
      </c>
      <c r="F1205" s="6">
        <v>130690</v>
      </c>
      <c r="G1205" s="5" t="s">
        <v>55</v>
      </c>
      <c r="K1205" s="5" t="s">
        <v>57</v>
      </c>
      <c r="L1205" s="4">
        <v>1000</v>
      </c>
      <c r="N1205" s="4">
        <v>1000</v>
      </c>
    </row>
    <row r="1206" spans="3:14" ht="16" x14ac:dyDescent="0.2">
      <c r="C1206" s="6">
        <v>1294252496</v>
      </c>
      <c r="D1206" s="7">
        <v>0</v>
      </c>
      <c r="E1206" s="7">
        <v>0</v>
      </c>
      <c r="F1206" s="6">
        <v>130690</v>
      </c>
      <c r="G1206" s="5" t="s">
        <v>55</v>
      </c>
      <c r="K1206" s="5" t="s">
        <v>57</v>
      </c>
      <c r="L1206" s="4">
        <v>1000</v>
      </c>
      <c r="N1206" s="4">
        <v>1000</v>
      </c>
    </row>
    <row r="1207" spans="3:14" ht="16" x14ac:dyDescent="0.2">
      <c r="C1207" s="6">
        <v>1294252497</v>
      </c>
      <c r="D1207" s="7">
        <v>0</v>
      </c>
      <c r="E1207" s="7">
        <v>0</v>
      </c>
      <c r="F1207" s="6">
        <v>130690</v>
      </c>
      <c r="G1207" s="5" t="s">
        <v>55</v>
      </c>
      <c r="K1207" s="5" t="s">
        <v>57</v>
      </c>
      <c r="L1207" s="4">
        <v>1000</v>
      </c>
      <c r="N1207" s="4">
        <v>1000</v>
      </c>
    </row>
    <row r="1208" spans="3:14" ht="16" x14ac:dyDescent="0.2">
      <c r="C1208" s="6">
        <v>1294252498</v>
      </c>
      <c r="D1208" s="7">
        <v>0</v>
      </c>
      <c r="E1208" s="7">
        <v>0</v>
      </c>
      <c r="F1208" s="6">
        <v>130690</v>
      </c>
      <c r="G1208" s="5" t="s">
        <v>55</v>
      </c>
      <c r="K1208" s="5" t="s">
        <v>57</v>
      </c>
      <c r="L1208" s="4">
        <v>1000</v>
      </c>
      <c r="N1208" s="4">
        <v>1000</v>
      </c>
    </row>
    <row r="1209" spans="3:14" ht="16" x14ac:dyDescent="0.2">
      <c r="C1209" s="6">
        <v>1294252499</v>
      </c>
      <c r="D1209" s="7">
        <v>0</v>
      </c>
      <c r="E1209" s="7">
        <v>0</v>
      </c>
      <c r="F1209" s="6">
        <v>130690</v>
      </c>
      <c r="G1209" s="5" t="s">
        <v>55</v>
      </c>
      <c r="K1209" s="5" t="s">
        <v>57</v>
      </c>
      <c r="L1209" s="4">
        <v>1000</v>
      </c>
      <c r="N1209" s="4">
        <v>1000</v>
      </c>
    </row>
    <row r="1210" spans="3:14" ht="16" x14ac:dyDescent="0.2">
      <c r="C1210" s="6">
        <v>1294252500</v>
      </c>
      <c r="D1210" s="7">
        <v>0</v>
      </c>
      <c r="E1210" s="7">
        <v>0</v>
      </c>
      <c r="F1210" s="6">
        <v>130690</v>
      </c>
      <c r="G1210" s="5" t="s">
        <v>55</v>
      </c>
      <c r="K1210" s="5" t="s">
        <v>57</v>
      </c>
      <c r="L1210" s="4">
        <v>1000</v>
      </c>
      <c r="N1210" s="4">
        <v>1000</v>
      </c>
    </row>
    <row r="1211" spans="3:14" ht="16" x14ac:dyDescent="0.2">
      <c r="C1211" s="6">
        <v>1294252501</v>
      </c>
      <c r="D1211" s="7">
        <v>0</v>
      </c>
      <c r="E1211" s="7">
        <v>0</v>
      </c>
      <c r="F1211" s="6">
        <v>130690</v>
      </c>
      <c r="G1211" s="5" t="s">
        <v>55</v>
      </c>
      <c r="K1211" s="5" t="s">
        <v>57</v>
      </c>
      <c r="L1211" s="4">
        <v>1000</v>
      </c>
      <c r="N1211" s="4">
        <v>1000</v>
      </c>
    </row>
    <row r="1212" spans="3:14" ht="16" x14ac:dyDescent="0.2">
      <c r="C1212" s="6">
        <v>1294252502</v>
      </c>
      <c r="D1212" s="7">
        <v>0</v>
      </c>
      <c r="E1212" s="7">
        <v>0</v>
      </c>
      <c r="F1212" s="6">
        <v>130690</v>
      </c>
      <c r="G1212" s="5" t="s">
        <v>55</v>
      </c>
      <c r="K1212" s="5" t="s">
        <v>57</v>
      </c>
      <c r="L1212" s="4">
        <v>1000</v>
      </c>
      <c r="N1212" s="4">
        <v>1000</v>
      </c>
    </row>
    <row r="1213" spans="3:14" ht="16" x14ac:dyDescent="0.2">
      <c r="C1213" s="6">
        <v>1294252503</v>
      </c>
      <c r="D1213" s="7">
        <v>0</v>
      </c>
      <c r="E1213" s="7">
        <v>0</v>
      </c>
      <c r="F1213" s="6">
        <v>130690</v>
      </c>
      <c r="G1213" s="5" t="s">
        <v>55</v>
      </c>
      <c r="K1213" s="5" t="s">
        <v>57</v>
      </c>
      <c r="L1213" s="4">
        <v>1000</v>
      </c>
      <c r="N1213" s="4">
        <v>1000</v>
      </c>
    </row>
    <row r="1214" spans="3:14" ht="16" x14ac:dyDescent="0.2">
      <c r="C1214" s="6">
        <v>1294252504</v>
      </c>
      <c r="D1214" s="7">
        <v>0</v>
      </c>
      <c r="E1214" s="7">
        <v>0</v>
      </c>
      <c r="F1214" s="6">
        <v>130690</v>
      </c>
      <c r="G1214" s="5" t="s">
        <v>55</v>
      </c>
      <c r="K1214" s="5" t="s">
        <v>57</v>
      </c>
      <c r="L1214" s="4">
        <v>1000</v>
      </c>
      <c r="N1214" s="4">
        <v>1000</v>
      </c>
    </row>
    <row r="1215" spans="3:14" ht="16" x14ac:dyDescent="0.2">
      <c r="C1215" s="6">
        <v>1294252505</v>
      </c>
      <c r="D1215" s="7">
        <v>0</v>
      </c>
      <c r="E1215" s="7">
        <v>0</v>
      </c>
      <c r="F1215" s="6">
        <v>130690</v>
      </c>
      <c r="G1215" s="5" t="s">
        <v>55</v>
      </c>
      <c r="K1215" s="5" t="s">
        <v>57</v>
      </c>
      <c r="L1215" s="4">
        <v>1000</v>
      </c>
      <c r="N1215" s="4">
        <v>1000</v>
      </c>
    </row>
    <row r="1216" spans="3:14" ht="16" x14ac:dyDescent="0.2">
      <c r="C1216" s="6">
        <v>1294252506</v>
      </c>
      <c r="D1216" s="7">
        <v>0</v>
      </c>
      <c r="E1216" s="7">
        <v>0</v>
      </c>
      <c r="F1216" s="6">
        <v>130690</v>
      </c>
      <c r="G1216" s="5" t="s">
        <v>55</v>
      </c>
      <c r="K1216" s="5" t="s">
        <v>57</v>
      </c>
      <c r="L1216" s="4">
        <v>1000</v>
      </c>
      <c r="N1216" s="4">
        <v>1000</v>
      </c>
    </row>
    <row r="1217" spans="3:14" ht="16" x14ac:dyDescent="0.2">
      <c r="C1217" s="6">
        <v>1294252507</v>
      </c>
      <c r="D1217" s="7">
        <v>0</v>
      </c>
      <c r="E1217" s="7">
        <v>0</v>
      </c>
      <c r="F1217" s="6">
        <v>130690</v>
      </c>
      <c r="G1217" s="5" t="s">
        <v>55</v>
      </c>
      <c r="K1217" s="5" t="s">
        <v>57</v>
      </c>
      <c r="L1217" s="4">
        <v>1000</v>
      </c>
      <c r="N1217" s="4">
        <v>1000</v>
      </c>
    </row>
    <row r="1218" spans="3:14" ht="16" x14ac:dyDescent="0.2">
      <c r="C1218" s="6">
        <v>1294252508</v>
      </c>
      <c r="D1218" s="7">
        <v>0</v>
      </c>
      <c r="E1218" s="7">
        <v>0</v>
      </c>
      <c r="F1218" s="6">
        <v>130690</v>
      </c>
      <c r="G1218" s="5" t="s">
        <v>55</v>
      </c>
      <c r="K1218" s="5" t="s">
        <v>57</v>
      </c>
      <c r="L1218" s="4">
        <v>1000</v>
      </c>
      <c r="N1218" s="4">
        <v>1000</v>
      </c>
    </row>
    <row r="1219" spans="3:14" ht="16" x14ac:dyDescent="0.2">
      <c r="C1219" s="6">
        <v>1294252509</v>
      </c>
      <c r="D1219" s="7">
        <v>0</v>
      </c>
      <c r="E1219" s="7">
        <v>0</v>
      </c>
      <c r="F1219" s="6">
        <v>130690</v>
      </c>
      <c r="G1219" s="5" t="s">
        <v>55</v>
      </c>
      <c r="K1219" s="5" t="s">
        <v>57</v>
      </c>
      <c r="L1219" s="4">
        <v>1000</v>
      </c>
      <c r="N1219" s="4">
        <v>1000</v>
      </c>
    </row>
    <row r="1220" spans="3:14" ht="16" x14ac:dyDescent="0.2">
      <c r="C1220" s="6">
        <v>1294252510</v>
      </c>
      <c r="D1220" s="7">
        <v>0</v>
      </c>
      <c r="E1220" s="7">
        <v>0</v>
      </c>
      <c r="F1220" s="6">
        <v>130690</v>
      </c>
      <c r="G1220" s="5" t="s">
        <v>55</v>
      </c>
      <c r="K1220" s="5" t="s">
        <v>57</v>
      </c>
      <c r="L1220" s="4">
        <v>1000</v>
      </c>
      <c r="N1220" s="4">
        <v>1000</v>
      </c>
    </row>
    <row r="1221" spans="3:14" ht="16" x14ac:dyDescent="0.2">
      <c r="C1221" s="6">
        <v>1294252511</v>
      </c>
      <c r="D1221" s="7">
        <v>0</v>
      </c>
      <c r="E1221" s="7">
        <v>0</v>
      </c>
      <c r="F1221" s="6">
        <v>130690</v>
      </c>
      <c r="G1221" s="5" t="s">
        <v>55</v>
      </c>
      <c r="K1221" s="5" t="s">
        <v>57</v>
      </c>
      <c r="L1221" s="4">
        <v>1000</v>
      </c>
      <c r="N1221" s="4">
        <v>1000</v>
      </c>
    </row>
    <row r="1222" spans="3:14" ht="16" x14ac:dyDescent="0.2">
      <c r="C1222" s="6">
        <v>1294252512</v>
      </c>
      <c r="D1222" s="7">
        <v>0</v>
      </c>
      <c r="E1222" s="7">
        <v>0</v>
      </c>
      <c r="F1222" s="6">
        <v>130690</v>
      </c>
      <c r="G1222" s="5" t="s">
        <v>55</v>
      </c>
      <c r="K1222" s="5" t="s">
        <v>57</v>
      </c>
      <c r="L1222" s="4">
        <v>1000</v>
      </c>
      <c r="N1222" s="4">
        <v>1000</v>
      </c>
    </row>
    <row r="1223" spans="3:14" ht="16" x14ac:dyDescent="0.2">
      <c r="C1223" s="6">
        <v>1294252513</v>
      </c>
      <c r="D1223" s="7">
        <v>0</v>
      </c>
      <c r="E1223" s="7">
        <v>0</v>
      </c>
      <c r="F1223" s="6">
        <v>130690</v>
      </c>
      <c r="G1223" s="5" t="s">
        <v>55</v>
      </c>
      <c r="K1223" s="5" t="s">
        <v>57</v>
      </c>
      <c r="L1223" s="4">
        <v>1000</v>
      </c>
      <c r="N1223" s="4">
        <v>1000</v>
      </c>
    </row>
    <row r="1224" spans="3:14" ht="16" x14ac:dyDescent="0.2">
      <c r="C1224" s="6">
        <v>1294252514</v>
      </c>
      <c r="D1224" s="7">
        <v>0</v>
      </c>
      <c r="E1224" s="7">
        <v>0</v>
      </c>
      <c r="F1224" s="6">
        <v>130690</v>
      </c>
      <c r="G1224" s="5" t="s">
        <v>55</v>
      </c>
      <c r="K1224" s="5" t="s">
        <v>57</v>
      </c>
      <c r="L1224" s="4">
        <v>1000</v>
      </c>
      <c r="N1224" s="4">
        <v>1000</v>
      </c>
    </row>
    <row r="1225" spans="3:14" ht="16" x14ac:dyDescent="0.2">
      <c r="C1225" s="6">
        <v>1294252515</v>
      </c>
      <c r="D1225" s="7">
        <v>0</v>
      </c>
      <c r="E1225" s="7">
        <v>0</v>
      </c>
      <c r="F1225" s="6">
        <v>130690</v>
      </c>
      <c r="G1225" s="5" t="s">
        <v>55</v>
      </c>
      <c r="K1225" s="5" t="s">
        <v>57</v>
      </c>
      <c r="L1225" s="4">
        <v>1000</v>
      </c>
      <c r="N1225" s="4">
        <v>1000</v>
      </c>
    </row>
    <row r="1226" spans="3:14" ht="16" x14ac:dyDescent="0.2">
      <c r="C1226" s="6">
        <v>1294252516</v>
      </c>
      <c r="D1226" s="7">
        <v>0</v>
      </c>
      <c r="E1226" s="7">
        <v>0</v>
      </c>
      <c r="F1226" s="6">
        <v>130690</v>
      </c>
      <c r="G1226" s="5" t="s">
        <v>55</v>
      </c>
      <c r="K1226" s="5" t="s">
        <v>57</v>
      </c>
      <c r="L1226" s="4">
        <v>1000</v>
      </c>
      <c r="N1226" s="4">
        <v>1000</v>
      </c>
    </row>
    <row r="1227" spans="3:14" ht="16" x14ac:dyDescent="0.2">
      <c r="C1227" s="6">
        <v>1294252517</v>
      </c>
      <c r="D1227" s="7">
        <v>0</v>
      </c>
      <c r="E1227" s="7">
        <v>0</v>
      </c>
      <c r="F1227" s="6">
        <v>130690</v>
      </c>
      <c r="G1227" s="5" t="s">
        <v>55</v>
      </c>
      <c r="K1227" s="5" t="s">
        <v>57</v>
      </c>
      <c r="L1227" s="4">
        <v>1000</v>
      </c>
      <c r="N1227" s="4">
        <v>1000</v>
      </c>
    </row>
    <row r="1228" spans="3:14" ht="16" x14ac:dyDescent="0.2">
      <c r="C1228" s="6">
        <v>1294252518</v>
      </c>
      <c r="D1228" s="7">
        <v>0</v>
      </c>
      <c r="E1228" s="7">
        <v>0</v>
      </c>
      <c r="F1228" s="6">
        <v>130690</v>
      </c>
      <c r="G1228" s="5" t="s">
        <v>55</v>
      </c>
      <c r="K1228" s="5" t="s">
        <v>57</v>
      </c>
      <c r="L1228" s="4">
        <v>1000</v>
      </c>
      <c r="N1228" s="4">
        <v>1000</v>
      </c>
    </row>
    <row r="1229" spans="3:14" ht="16" x14ac:dyDescent="0.2">
      <c r="C1229" s="6">
        <v>1294252519</v>
      </c>
      <c r="D1229" s="7">
        <v>0</v>
      </c>
      <c r="E1229" s="7">
        <v>0</v>
      </c>
      <c r="F1229" s="6">
        <v>130690</v>
      </c>
      <c r="G1229" s="5" t="s">
        <v>55</v>
      </c>
      <c r="K1229" s="5" t="s">
        <v>57</v>
      </c>
      <c r="L1229" s="4">
        <v>1000</v>
      </c>
      <c r="N1229" s="4">
        <v>1000</v>
      </c>
    </row>
    <row r="1230" spans="3:14" ht="16" x14ac:dyDescent="0.2">
      <c r="C1230" s="6">
        <v>1294252527</v>
      </c>
      <c r="D1230" s="7">
        <v>0</v>
      </c>
      <c r="E1230" s="7">
        <v>0</v>
      </c>
      <c r="F1230" s="6">
        <v>130690</v>
      </c>
      <c r="G1230" s="5" t="s">
        <v>55</v>
      </c>
      <c r="K1230" s="5" t="s">
        <v>57</v>
      </c>
      <c r="L1230" s="4">
        <v>1000</v>
      </c>
      <c r="N1230" s="4">
        <v>1000</v>
      </c>
    </row>
    <row r="1231" spans="3:14" ht="16" x14ac:dyDescent="0.2">
      <c r="C1231" s="6">
        <v>1294252528</v>
      </c>
      <c r="D1231" s="7">
        <v>0</v>
      </c>
      <c r="E1231" s="7">
        <v>0</v>
      </c>
      <c r="F1231" s="6">
        <v>130690</v>
      </c>
      <c r="G1231" s="5" t="s">
        <v>55</v>
      </c>
      <c r="K1231" s="5" t="s">
        <v>57</v>
      </c>
      <c r="L1231" s="4">
        <v>1000</v>
      </c>
      <c r="N1231" s="4">
        <v>1000</v>
      </c>
    </row>
    <row r="1232" spans="3:14" ht="16" x14ac:dyDescent="0.2">
      <c r="C1232" s="6">
        <v>1294252529</v>
      </c>
      <c r="D1232" s="7">
        <v>0</v>
      </c>
      <c r="E1232" s="7">
        <v>0</v>
      </c>
      <c r="F1232" s="6">
        <v>130690</v>
      </c>
      <c r="G1232" s="5" t="s">
        <v>55</v>
      </c>
      <c r="K1232" s="5" t="s">
        <v>57</v>
      </c>
      <c r="L1232" s="4">
        <v>1000</v>
      </c>
      <c r="N1232" s="4">
        <v>1000</v>
      </c>
    </row>
    <row r="1233" spans="3:14" ht="16" x14ac:dyDescent="0.2">
      <c r="C1233" s="6">
        <v>1294252531</v>
      </c>
      <c r="D1233" s="7">
        <v>0</v>
      </c>
      <c r="E1233" s="7">
        <v>0</v>
      </c>
      <c r="F1233" s="6">
        <v>130690</v>
      </c>
      <c r="G1233" s="5" t="s">
        <v>55</v>
      </c>
      <c r="K1233" s="5" t="s">
        <v>57</v>
      </c>
      <c r="L1233" s="4">
        <v>1000</v>
      </c>
      <c r="N1233" s="4">
        <v>1000</v>
      </c>
    </row>
    <row r="1234" spans="3:14" ht="16" x14ac:dyDescent="0.2">
      <c r="C1234" s="6">
        <v>1294252532</v>
      </c>
      <c r="D1234" s="7">
        <v>0</v>
      </c>
      <c r="E1234" s="7">
        <v>0</v>
      </c>
      <c r="F1234" s="6">
        <v>130690</v>
      </c>
      <c r="G1234" s="5" t="s">
        <v>55</v>
      </c>
      <c r="K1234" s="5" t="s">
        <v>57</v>
      </c>
      <c r="L1234" s="4">
        <v>1000</v>
      </c>
      <c r="N1234" s="4">
        <v>1000</v>
      </c>
    </row>
    <row r="1235" spans="3:14" ht="16" x14ac:dyDescent="0.2">
      <c r="C1235" s="6">
        <v>1294252544</v>
      </c>
      <c r="D1235" s="7">
        <v>0</v>
      </c>
      <c r="E1235" s="7">
        <v>0</v>
      </c>
      <c r="F1235" s="6">
        <v>130690</v>
      </c>
      <c r="G1235" s="5" t="s">
        <v>55</v>
      </c>
      <c r="K1235" s="5" t="s">
        <v>57</v>
      </c>
      <c r="L1235" s="4">
        <v>1000</v>
      </c>
      <c r="N1235" s="4">
        <v>1000</v>
      </c>
    </row>
    <row r="1236" spans="3:14" ht="16" x14ac:dyDescent="0.2">
      <c r="C1236" s="6">
        <v>1294252545</v>
      </c>
      <c r="D1236" s="7">
        <v>0</v>
      </c>
      <c r="E1236" s="7">
        <v>0</v>
      </c>
      <c r="F1236" s="6">
        <v>130690</v>
      </c>
      <c r="G1236" s="5" t="s">
        <v>55</v>
      </c>
      <c r="K1236" s="5" t="s">
        <v>57</v>
      </c>
      <c r="L1236" s="4">
        <v>1000</v>
      </c>
      <c r="N1236" s="4">
        <v>1000</v>
      </c>
    </row>
    <row r="1237" spans="3:14" ht="16" x14ac:dyDescent="0.2">
      <c r="C1237" s="6">
        <v>1294252546</v>
      </c>
      <c r="D1237" s="7">
        <v>0</v>
      </c>
      <c r="E1237" s="7">
        <v>0</v>
      </c>
      <c r="F1237" s="6">
        <v>130690</v>
      </c>
      <c r="G1237" s="5" t="s">
        <v>55</v>
      </c>
      <c r="K1237" s="5" t="s">
        <v>57</v>
      </c>
      <c r="L1237" s="4">
        <v>1000</v>
      </c>
      <c r="N1237" s="4">
        <v>1000</v>
      </c>
    </row>
    <row r="1238" spans="3:14" ht="16" x14ac:dyDescent="0.2">
      <c r="C1238" s="6">
        <v>1294252547</v>
      </c>
      <c r="D1238" s="7">
        <v>0</v>
      </c>
      <c r="E1238" s="7">
        <v>0</v>
      </c>
      <c r="F1238" s="6">
        <v>130690</v>
      </c>
      <c r="G1238" s="5" t="s">
        <v>55</v>
      </c>
      <c r="K1238" s="5" t="s">
        <v>57</v>
      </c>
      <c r="L1238" s="4">
        <v>1000</v>
      </c>
      <c r="N1238" s="4">
        <v>1000</v>
      </c>
    </row>
    <row r="1239" spans="3:14" ht="16" x14ac:dyDescent="0.2">
      <c r="C1239" s="6">
        <v>1294252548</v>
      </c>
      <c r="D1239" s="7">
        <v>0</v>
      </c>
      <c r="E1239" s="7">
        <v>0</v>
      </c>
      <c r="F1239" s="6">
        <v>130690</v>
      </c>
      <c r="G1239" s="5" t="s">
        <v>55</v>
      </c>
      <c r="K1239" s="5" t="s">
        <v>57</v>
      </c>
      <c r="L1239" s="4">
        <v>1000</v>
      </c>
      <c r="N1239" s="4">
        <v>1000</v>
      </c>
    </row>
    <row r="1240" spans="3:14" ht="16" x14ac:dyDescent="0.2">
      <c r="C1240" s="6">
        <v>1294252549</v>
      </c>
      <c r="D1240" s="7">
        <v>0</v>
      </c>
      <c r="E1240" s="7">
        <v>0</v>
      </c>
      <c r="F1240" s="6">
        <v>130690</v>
      </c>
      <c r="G1240" s="5" t="s">
        <v>55</v>
      </c>
      <c r="K1240" s="5" t="s">
        <v>57</v>
      </c>
      <c r="L1240" s="4">
        <v>1000</v>
      </c>
      <c r="N1240" s="4">
        <v>1000</v>
      </c>
    </row>
    <row r="1241" spans="3:14" ht="16" x14ac:dyDescent="0.2">
      <c r="C1241" s="6">
        <v>1294252557</v>
      </c>
      <c r="D1241" s="7">
        <v>0</v>
      </c>
      <c r="E1241" s="7">
        <v>0</v>
      </c>
      <c r="F1241" s="6">
        <v>130690</v>
      </c>
      <c r="G1241" s="5" t="s">
        <v>55</v>
      </c>
      <c r="K1241" s="5" t="s">
        <v>57</v>
      </c>
      <c r="L1241" s="4">
        <v>1000</v>
      </c>
      <c r="N1241" s="4">
        <v>1000</v>
      </c>
    </row>
    <row r="1242" spans="3:14" ht="16" x14ac:dyDescent="0.2">
      <c r="C1242" s="6">
        <v>1294252615</v>
      </c>
      <c r="D1242" s="7">
        <v>0</v>
      </c>
      <c r="E1242" s="7">
        <v>0</v>
      </c>
      <c r="F1242" s="6">
        <v>130690</v>
      </c>
      <c r="G1242" s="5" t="s">
        <v>55</v>
      </c>
      <c r="K1242" s="5" t="s">
        <v>57</v>
      </c>
      <c r="L1242" s="4">
        <v>1000</v>
      </c>
      <c r="N1242" s="4">
        <v>1000</v>
      </c>
    </row>
    <row r="1243" spans="3:14" ht="16" x14ac:dyDescent="0.2">
      <c r="C1243" s="6">
        <v>1294253199</v>
      </c>
      <c r="D1243" s="7">
        <v>0</v>
      </c>
      <c r="E1243" s="7">
        <v>0</v>
      </c>
      <c r="F1243" s="6">
        <v>130690</v>
      </c>
      <c r="G1243" s="5" t="s">
        <v>55</v>
      </c>
      <c r="K1243" s="5" t="s">
        <v>57</v>
      </c>
      <c r="L1243" s="4">
        <v>1000</v>
      </c>
      <c r="N1243" s="4">
        <v>1000</v>
      </c>
    </row>
    <row r="1244" spans="3:14" ht="16" x14ac:dyDescent="0.2">
      <c r="C1244" s="6">
        <v>1294253200</v>
      </c>
      <c r="D1244" s="7">
        <v>0</v>
      </c>
      <c r="E1244" s="7">
        <v>0</v>
      </c>
      <c r="F1244" s="6">
        <v>130690</v>
      </c>
      <c r="G1244" s="5" t="s">
        <v>55</v>
      </c>
      <c r="K1244" s="5" t="s">
        <v>57</v>
      </c>
      <c r="L1244" s="4">
        <v>1000</v>
      </c>
      <c r="N1244" s="4">
        <v>1000</v>
      </c>
    </row>
    <row r="1245" spans="3:14" ht="16" x14ac:dyDescent="0.2">
      <c r="C1245" s="6">
        <v>1294253201</v>
      </c>
      <c r="D1245" s="7">
        <v>0</v>
      </c>
      <c r="E1245" s="7">
        <v>0</v>
      </c>
      <c r="F1245" s="6">
        <v>130690</v>
      </c>
      <c r="G1245" s="5" t="s">
        <v>55</v>
      </c>
      <c r="K1245" s="5" t="s">
        <v>57</v>
      </c>
      <c r="L1245" s="4">
        <v>1000</v>
      </c>
      <c r="N1245" s="4">
        <v>1000</v>
      </c>
    </row>
    <row r="1246" spans="3:14" ht="16" x14ac:dyDescent="0.2">
      <c r="C1246" s="6">
        <v>1294253203</v>
      </c>
      <c r="D1246" s="7">
        <v>0</v>
      </c>
      <c r="E1246" s="7">
        <v>0</v>
      </c>
      <c r="F1246" s="6">
        <v>130690</v>
      </c>
      <c r="G1246" s="5" t="s">
        <v>55</v>
      </c>
      <c r="K1246" s="5" t="s">
        <v>57</v>
      </c>
      <c r="L1246" s="4">
        <v>1000</v>
      </c>
      <c r="N1246" s="4">
        <v>1000</v>
      </c>
    </row>
    <row r="1247" spans="3:14" ht="16" x14ac:dyDescent="0.2">
      <c r="C1247" s="6">
        <v>1294253204</v>
      </c>
      <c r="D1247" s="7">
        <v>0</v>
      </c>
      <c r="E1247" s="7">
        <v>0</v>
      </c>
      <c r="F1247" s="6">
        <v>130690</v>
      </c>
      <c r="G1247" s="5" t="s">
        <v>55</v>
      </c>
      <c r="K1247" s="5" t="s">
        <v>57</v>
      </c>
      <c r="L1247" s="4">
        <v>1000</v>
      </c>
      <c r="N1247" s="4">
        <v>1000</v>
      </c>
    </row>
    <row r="1248" spans="3:14" ht="16" x14ac:dyDescent="0.2">
      <c r="C1248" s="6">
        <v>1294253206</v>
      </c>
      <c r="D1248" s="7">
        <v>0</v>
      </c>
      <c r="E1248" s="7">
        <v>0</v>
      </c>
      <c r="F1248" s="6">
        <v>130690</v>
      </c>
      <c r="G1248" s="5" t="s">
        <v>55</v>
      </c>
      <c r="K1248" s="5" t="s">
        <v>57</v>
      </c>
      <c r="L1248" s="4">
        <v>1000</v>
      </c>
      <c r="N1248" s="4">
        <v>1000</v>
      </c>
    </row>
    <row r="1249" spans="3:14" ht="16" x14ac:dyDescent="0.2">
      <c r="C1249" s="6">
        <v>1294253207</v>
      </c>
      <c r="D1249" s="7">
        <v>0</v>
      </c>
      <c r="E1249" s="7">
        <v>0</v>
      </c>
      <c r="F1249" s="6">
        <v>130690</v>
      </c>
      <c r="G1249" s="5" t="s">
        <v>55</v>
      </c>
      <c r="K1249" s="5" t="s">
        <v>57</v>
      </c>
      <c r="L1249" s="4">
        <v>1000</v>
      </c>
      <c r="N1249" s="4">
        <v>1000</v>
      </c>
    </row>
    <row r="1250" spans="3:14" ht="16" x14ac:dyDescent="0.2">
      <c r="C1250" s="6">
        <v>1294253208</v>
      </c>
      <c r="D1250" s="7">
        <v>0</v>
      </c>
      <c r="E1250" s="7">
        <v>0</v>
      </c>
      <c r="F1250" s="6">
        <v>130690</v>
      </c>
      <c r="G1250" s="5" t="s">
        <v>55</v>
      </c>
      <c r="K1250" s="5" t="s">
        <v>57</v>
      </c>
      <c r="L1250" s="4">
        <v>1000</v>
      </c>
      <c r="N1250" s="4">
        <v>1000</v>
      </c>
    </row>
    <row r="1251" spans="3:14" ht="16" x14ac:dyDescent="0.2">
      <c r="C1251" s="6">
        <v>1294253209</v>
      </c>
      <c r="D1251" s="7">
        <v>0</v>
      </c>
      <c r="E1251" s="7">
        <v>0</v>
      </c>
      <c r="F1251" s="6">
        <v>130690</v>
      </c>
      <c r="G1251" s="5" t="s">
        <v>55</v>
      </c>
      <c r="K1251" s="5" t="s">
        <v>57</v>
      </c>
      <c r="L1251" s="4">
        <v>1000</v>
      </c>
      <c r="N1251" s="4">
        <v>1000</v>
      </c>
    </row>
    <row r="1252" spans="3:14" ht="16" x14ac:dyDescent="0.2">
      <c r="C1252" s="6">
        <v>1294253210</v>
      </c>
      <c r="D1252" s="7">
        <v>0</v>
      </c>
      <c r="E1252" s="7">
        <v>0</v>
      </c>
      <c r="F1252" s="6">
        <v>130690</v>
      </c>
      <c r="G1252" s="5" t="s">
        <v>55</v>
      </c>
      <c r="K1252" s="5" t="s">
        <v>57</v>
      </c>
      <c r="L1252" s="4">
        <v>1000</v>
      </c>
      <c r="N1252" s="4">
        <v>1000</v>
      </c>
    </row>
    <row r="1253" spans="3:14" ht="16" x14ac:dyDescent="0.2">
      <c r="C1253" s="6">
        <v>1294253211</v>
      </c>
      <c r="D1253" s="7">
        <v>0</v>
      </c>
      <c r="E1253" s="7">
        <v>0</v>
      </c>
      <c r="F1253" s="6">
        <v>130690</v>
      </c>
      <c r="G1253" s="5" t="s">
        <v>55</v>
      </c>
      <c r="K1253" s="5" t="s">
        <v>57</v>
      </c>
      <c r="L1253" s="4">
        <v>1000</v>
      </c>
      <c r="N1253" s="4">
        <v>1000</v>
      </c>
    </row>
    <row r="1254" spans="3:14" ht="16" x14ac:dyDescent="0.2">
      <c r="C1254" s="6">
        <v>1294253212</v>
      </c>
      <c r="D1254" s="7">
        <v>0</v>
      </c>
      <c r="E1254" s="7">
        <v>0</v>
      </c>
      <c r="F1254" s="6">
        <v>130690</v>
      </c>
      <c r="G1254" s="5" t="s">
        <v>55</v>
      </c>
      <c r="K1254" s="5" t="s">
        <v>57</v>
      </c>
      <c r="L1254" s="4">
        <v>1000</v>
      </c>
      <c r="N1254" s="4">
        <v>1000</v>
      </c>
    </row>
    <row r="1255" spans="3:14" ht="16" x14ac:dyDescent="0.2">
      <c r="C1255" s="6">
        <v>1294253213</v>
      </c>
      <c r="D1255" s="7">
        <v>0</v>
      </c>
      <c r="E1255" s="7">
        <v>0</v>
      </c>
      <c r="F1255" s="6">
        <v>130690</v>
      </c>
      <c r="G1255" s="5" t="s">
        <v>55</v>
      </c>
      <c r="K1255" s="5" t="s">
        <v>57</v>
      </c>
      <c r="L1255" s="4">
        <v>1000</v>
      </c>
      <c r="N1255" s="4">
        <v>1000</v>
      </c>
    </row>
    <row r="1256" spans="3:14" ht="16" x14ac:dyDescent="0.2">
      <c r="C1256" s="6">
        <v>1294253214</v>
      </c>
      <c r="D1256" s="7">
        <v>0</v>
      </c>
      <c r="E1256" s="7">
        <v>0</v>
      </c>
      <c r="F1256" s="6">
        <v>130690</v>
      </c>
      <c r="G1256" s="5" t="s">
        <v>55</v>
      </c>
      <c r="K1256" s="5" t="s">
        <v>57</v>
      </c>
      <c r="L1256" s="4">
        <v>1000</v>
      </c>
      <c r="N1256" s="4">
        <v>1000</v>
      </c>
    </row>
    <row r="1257" spans="3:14" ht="16" x14ac:dyDescent="0.2">
      <c r="C1257" s="6">
        <v>1294253215</v>
      </c>
      <c r="D1257" s="7">
        <v>0</v>
      </c>
      <c r="E1257" s="7">
        <v>0</v>
      </c>
      <c r="F1257" s="6">
        <v>130690</v>
      </c>
      <c r="G1257" s="5" t="s">
        <v>55</v>
      </c>
      <c r="K1257" s="5" t="s">
        <v>57</v>
      </c>
      <c r="L1257" s="4">
        <v>1000</v>
      </c>
      <c r="N1257" s="4">
        <v>1000</v>
      </c>
    </row>
    <row r="1258" spans="3:14" ht="16" x14ac:dyDescent="0.2">
      <c r="C1258" s="6">
        <v>1294253216</v>
      </c>
      <c r="D1258" s="7">
        <v>0</v>
      </c>
      <c r="E1258" s="7">
        <v>0</v>
      </c>
      <c r="F1258" s="6">
        <v>130690</v>
      </c>
      <c r="G1258" s="5" t="s">
        <v>55</v>
      </c>
      <c r="K1258" s="5" t="s">
        <v>57</v>
      </c>
      <c r="L1258" s="4">
        <v>1000</v>
      </c>
      <c r="N1258" s="4">
        <v>1000</v>
      </c>
    </row>
    <row r="1259" spans="3:14" ht="16" x14ac:dyDescent="0.2">
      <c r="C1259" s="6">
        <v>1294253217</v>
      </c>
      <c r="D1259" s="7">
        <v>0</v>
      </c>
      <c r="E1259" s="7">
        <v>0</v>
      </c>
      <c r="F1259" s="6">
        <v>130690</v>
      </c>
      <c r="G1259" s="5" t="s">
        <v>55</v>
      </c>
      <c r="K1259" s="5" t="s">
        <v>57</v>
      </c>
      <c r="L1259" s="4">
        <v>1000</v>
      </c>
      <c r="N1259" s="4">
        <v>1000</v>
      </c>
    </row>
    <row r="1260" spans="3:14" ht="16" x14ac:dyDescent="0.2">
      <c r="C1260" s="6">
        <v>1294253218</v>
      </c>
      <c r="D1260" s="7">
        <v>0</v>
      </c>
      <c r="E1260" s="7">
        <v>0</v>
      </c>
      <c r="F1260" s="6">
        <v>130690</v>
      </c>
      <c r="G1260" s="5" t="s">
        <v>55</v>
      </c>
      <c r="K1260" s="5" t="s">
        <v>57</v>
      </c>
      <c r="L1260" s="4">
        <v>1000</v>
      </c>
      <c r="N1260" s="4">
        <v>1000</v>
      </c>
    </row>
    <row r="1261" spans="3:14" ht="16" x14ac:dyDescent="0.2">
      <c r="C1261" s="6">
        <v>1294253219</v>
      </c>
      <c r="D1261" s="7">
        <v>0</v>
      </c>
      <c r="E1261" s="7">
        <v>0</v>
      </c>
      <c r="F1261" s="6">
        <v>130690</v>
      </c>
      <c r="G1261" s="5" t="s">
        <v>55</v>
      </c>
      <c r="K1261" s="5" t="s">
        <v>57</v>
      </c>
      <c r="L1261" s="4">
        <v>1000</v>
      </c>
      <c r="N1261" s="4">
        <v>1000</v>
      </c>
    </row>
    <row r="1262" spans="3:14" ht="16" x14ac:dyDescent="0.2">
      <c r="C1262" s="6">
        <v>1294253220</v>
      </c>
      <c r="D1262" s="7">
        <v>0</v>
      </c>
      <c r="E1262" s="7">
        <v>0</v>
      </c>
      <c r="F1262" s="6">
        <v>130690</v>
      </c>
      <c r="G1262" s="5" t="s">
        <v>55</v>
      </c>
      <c r="K1262" s="5" t="s">
        <v>57</v>
      </c>
      <c r="L1262" s="4">
        <v>1000</v>
      </c>
      <c r="N1262" s="4">
        <v>1000</v>
      </c>
    </row>
    <row r="1263" spans="3:14" ht="16" x14ac:dyDescent="0.2">
      <c r="C1263" s="6">
        <v>1294253221</v>
      </c>
      <c r="D1263" s="7">
        <v>0</v>
      </c>
      <c r="E1263" s="7">
        <v>0</v>
      </c>
      <c r="F1263" s="6">
        <v>130690</v>
      </c>
      <c r="G1263" s="5" t="s">
        <v>55</v>
      </c>
      <c r="K1263" s="5" t="s">
        <v>57</v>
      </c>
      <c r="L1263" s="4">
        <v>1000</v>
      </c>
      <c r="N1263" s="4">
        <v>1000</v>
      </c>
    </row>
    <row r="1264" spans="3:14" ht="16" x14ac:dyDescent="0.2">
      <c r="C1264" s="6">
        <v>1294253222</v>
      </c>
      <c r="D1264" s="7">
        <v>0</v>
      </c>
      <c r="E1264" s="7">
        <v>0</v>
      </c>
      <c r="F1264" s="6">
        <v>130690</v>
      </c>
      <c r="G1264" s="5" t="s">
        <v>55</v>
      </c>
      <c r="K1264" s="5" t="s">
        <v>57</v>
      </c>
      <c r="L1264" s="4">
        <v>1000</v>
      </c>
      <c r="N1264" s="4">
        <v>1000</v>
      </c>
    </row>
    <row r="1265" spans="3:14" ht="16" x14ac:dyDescent="0.2">
      <c r="C1265" s="6">
        <v>1294253223</v>
      </c>
      <c r="D1265" s="7">
        <v>0</v>
      </c>
      <c r="E1265" s="7">
        <v>0</v>
      </c>
      <c r="F1265" s="6">
        <v>130690</v>
      </c>
      <c r="G1265" s="5" t="s">
        <v>55</v>
      </c>
      <c r="K1265" s="5" t="s">
        <v>57</v>
      </c>
      <c r="L1265" s="4">
        <v>1000</v>
      </c>
      <c r="N1265" s="4">
        <v>1000</v>
      </c>
    </row>
    <row r="1266" spans="3:14" ht="16" x14ac:dyDescent="0.2">
      <c r="C1266" s="6">
        <v>1294253224</v>
      </c>
      <c r="D1266" s="7">
        <v>0</v>
      </c>
      <c r="E1266" s="7">
        <v>0</v>
      </c>
      <c r="F1266" s="6">
        <v>130690</v>
      </c>
      <c r="G1266" s="5" t="s">
        <v>55</v>
      </c>
      <c r="K1266" s="5" t="s">
        <v>57</v>
      </c>
      <c r="L1266" s="4">
        <v>1000</v>
      </c>
      <c r="N1266" s="4">
        <v>1000</v>
      </c>
    </row>
    <row r="1267" spans="3:14" ht="16" x14ac:dyDescent="0.2">
      <c r="C1267" s="6">
        <v>1294253225</v>
      </c>
      <c r="D1267" s="7">
        <v>0</v>
      </c>
      <c r="E1267" s="7">
        <v>0</v>
      </c>
      <c r="F1267" s="6">
        <v>130690</v>
      </c>
      <c r="G1267" s="5" t="s">
        <v>55</v>
      </c>
      <c r="K1267" s="5" t="s">
        <v>57</v>
      </c>
      <c r="L1267" s="4">
        <v>1000</v>
      </c>
      <c r="N1267" s="4">
        <v>1000</v>
      </c>
    </row>
    <row r="1268" spans="3:14" ht="16" x14ac:dyDescent="0.2">
      <c r="C1268" s="6">
        <v>1294253226</v>
      </c>
      <c r="D1268" s="7">
        <v>0</v>
      </c>
      <c r="E1268" s="7">
        <v>0</v>
      </c>
      <c r="F1268" s="6">
        <v>130690</v>
      </c>
      <c r="G1268" s="5" t="s">
        <v>55</v>
      </c>
      <c r="K1268" s="5" t="s">
        <v>57</v>
      </c>
      <c r="L1268" s="4">
        <v>1000</v>
      </c>
      <c r="N1268" s="4">
        <v>1000</v>
      </c>
    </row>
    <row r="1269" spans="3:14" ht="16" x14ac:dyDescent="0.2">
      <c r="C1269" s="6">
        <v>1294253227</v>
      </c>
      <c r="D1269" s="7">
        <v>0</v>
      </c>
      <c r="E1269" s="7">
        <v>0</v>
      </c>
      <c r="F1269" s="6">
        <v>130690</v>
      </c>
      <c r="G1269" s="5" t="s">
        <v>55</v>
      </c>
      <c r="K1269" s="5" t="s">
        <v>57</v>
      </c>
      <c r="L1269" s="4">
        <v>1000</v>
      </c>
      <c r="N1269" s="4">
        <v>1000</v>
      </c>
    </row>
    <row r="1270" spans="3:14" ht="16" x14ac:dyDescent="0.2">
      <c r="C1270" s="6">
        <v>1294253228</v>
      </c>
      <c r="D1270" s="7">
        <v>0</v>
      </c>
      <c r="E1270" s="7">
        <v>0</v>
      </c>
      <c r="F1270" s="6">
        <v>130690</v>
      </c>
      <c r="G1270" s="5" t="s">
        <v>55</v>
      </c>
      <c r="K1270" s="5" t="s">
        <v>57</v>
      </c>
      <c r="L1270" s="4">
        <v>1000</v>
      </c>
      <c r="N1270" s="4">
        <v>1000</v>
      </c>
    </row>
    <row r="1271" spans="3:14" ht="16" x14ac:dyDescent="0.2">
      <c r="C1271" s="6">
        <v>1294253229</v>
      </c>
      <c r="D1271" s="7">
        <v>0</v>
      </c>
      <c r="E1271" s="7">
        <v>0</v>
      </c>
      <c r="F1271" s="6">
        <v>130690</v>
      </c>
      <c r="G1271" s="5" t="s">
        <v>55</v>
      </c>
      <c r="K1271" s="5" t="s">
        <v>57</v>
      </c>
      <c r="L1271" s="4">
        <v>1000</v>
      </c>
      <c r="N1271" s="4">
        <v>1000</v>
      </c>
    </row>
    <row r="1272" spans="3:14" ht="16" x14ac:dyDescent="0.2">
      <c r="C1272" s="6">
        <v>1294253230</v>
      </c>
      <c r="D1272" s="7">
        <v>0</v>
      </c>
      <c r="E1272" s="7">
        <v>0</v>
      </c>
      <c r="F1272" s="6">
        <v>130690</v>
      </c>
      <c r="G1272" s="5" t="s">
        <v>55</v>
      </c>
      <c r="K1272" s="5" t="s">
        <v>57</v>
      </c>
      <c r="L1272" s="4">
        <v>1000</v>
      </c>
      <c r="N1272" s="4">
        <v>1000</v>
      </c>
    </row>
    <row r="1273" spans="3:14" ht="16" x14ac:dyDescent="0.2">
      <c r="C1273" s="6">
        <v>1294253231</v>
      </c>
      <c r="D1273" s="7">
        <v>0</v>
      </c>
      <c r="E1273" s="7">
        <v>0</v>
      </c>
      <c r="F1273" s="6">
        <v>130690</v>
      </c>
      <c r="G1273" s="5" t="s">
        <v>55</v>
      </c>
      <c r="K1273" s="5" t="s">
        <v>57</v>
      </c>
      <c r="L1273" s="4">
        <v>1000</v>
      </c>
      <c r="N1273" s="4">
        <v>1000</v>
      </c>
    </row>
    <row r="1274" spans="3:14" ht="16" x14ac:dyDescent="0.2">
      <c r="C1274" s="6">
        <v>1294253232</v>
      </c>
      <c r="D1274" s="7">
        <v>0</v>
      </c>
      <c r="E1274" s="7">
        <v>0</v>
      </c>
      <c r="F1274" s="6">
        <v>130690</v>
      </c>
      <c r="G1274" s="5" t="s">
        <v>55</v>
      </c>
      <c r="K1274" s="5" t="s">
        <v>57</v>
      </c>
      <c r="L1274" s="4">
        <v>1000</v>
      </c>
      <c r="N1274" s="4">
        <v>1000</v>
      </c>
    </row>
    <row r="1275" spans="3:14" ht="16" x14ac:dyDescent="0.2">
      <c r="C1275" s="6">
        <v>1294253233</v>
      </c>
      <c r="D1275" s="7">
        <v>0</v>
      </c>
      <c r="E1275" s="7">
        <v>0</v>
      </c>
      <c r="F1275" s="6">
        <v>130690</v>
      </c>
      <c r="G1275" s="5" t="s">
        <v>55</v>
      </c>
      <c r="K1275" s="5" t="s">
        <v>57</v>
      </c>
      <c r="L1275" s="4">
        <v>1000</v>
      </c>
      <c r="N1275" s="4">
        <v>1000</v>
      </c>
    </row>
    <row r="1276" spans="3:14" ht="16" x14ac:dyDescent="0.2">
      <c r="C1276" s="6">
        <v>1294253234</v>
      </c>
      <c r="D1276" s="7">
        <v>0</v>
      </c>
      <c r="E1276" s="7">
        <v>0</v>
      </c>
      <c r="F1276" s="6">
        <v>130690</v>
      </c>
      <c r="G1276" s="5" t="s">
        <v>55</v>
      </c>
      <c r="K1276" s="5" t="s">
        <v>57</v>
      </c>
      <c r="L1276" s="4">
        <v>1000</v>
      </c>
      <c r="N1276" s="4">
        <v>1000</v>
      </c>
    </row>
    <row r="1277" spans="3:14" ht="16" x14ac:dyDescent="0.2">
      <c r="C1277" s="6">
        <v>1294253243</v>
      </c>
      <c r="D1277" s="7">
        <v>0</v>
      </c>
      <c r="E1277" s="7">
        <v>0</v>
      </c>
      <c r="F1277" s="6">
        <v>130690</v>
      </c>
      <c r="G1277" s="5" t="s">
        <v>55</v>
      </c>
      <c r="K1277" s="5" t="s">
        <v>57</v>
      </c>
      <c r="L1277" s="4">
        <v>1000</v>
      </c>
      <c r="N1277" s="4">
        <v>1000</v>
      </c>
    </row>
    <row r="1278" spans="3:14" ht="16" x14ac:dyDescent="0.2">
      <c r="C1278" s="6">
        <v>1294254320</v>
      </c>
      <c r="D1278" s="7">
        <v>0</v>
      </c>
      <c r="E1278" s="7">
        <v>0</v>
      </c>
      <c r="F1278" s="6">
        <v>130690</v>
      </c>
      <c r="G1278" s="5" t="s">
        <v>55</v>
      </c>
      <c r="K1278" s="5" t="s">
        <v>57</v>
      </c>
      <c r="L1278" s="4">
        <v>1000</v>
      </c>
      <c r="N1278" s="4">
        <v>1000</v>
      </c>
    </row>
    <row r="1279" spans="3:14" ht="16" x14ac:dyDescent="0.2">
      <c r="C1279" s="6">
        <v>1294254321</v>
      </c>
      <c r="D1279" s="7">
        <v>0</v>
      </c>
      <c r="E1279" s="7">
        <v>0</v>
      </c>
      <c r="F1279" s="6">
        <v>130690</v>
      </c>
      <c r="G1279" s="5" t="s">
        <v>55</v>
      </c>
      <c r="K1279" s="5" t="s">
        <v>57</v>
      </c>
      <c r="L1279" s="4">
        <v>1000</v>
      </c>
      <c r="N1279" s="4">
        <v>1000</v>
      </c>
    </row>
    <row r="1280" spans="3:14" ht="16" x14ac:dyDescent="0.2">
      <c r="C1280" s="6">
        <v>1294254322</v>
      </c>
      <c r="D1280" s="7">
        <v>0</v>
      </c>
      <c r="E1280" s="7">
        <v>0</v>
      </c>
      <c r="F1280" s="6">
        <v>130690</v>
      </c>
      <c r="G1280" s="5" t="s">
        <v>55</v>
      </c>
      <c r="K1280" s="5" t="s">
        <v>57</v>
      </c>
      <c r="L1280" s="4">
        <v>1000</v>
      </c>
      <c r="N1280" s="4">
        <v>1000</v>
      </c>
    </row>
    <row r="1281" spans="3:14" ht="16" x14ac:dyDescent="0.2">
      <c r="C1281" s="6">
        <v>1294254323</v>
      </c>
      <c r="D1281" s="7">
        <v>0</v>
      </c>
      <c r="E1281" s="7">
        <v>0</v>
      </c>
      <c r="F1281" s="6">
        <v>130690</v>
      </c>
      <c r="G1281" s="5" t="s">
        <v>55</v>
      </c>
      <c r="K1281" s="5" t="s">
        <v>57</v>
      </c>
      <c r="L1281" s="4">
        <v>1000</v>
      </c>
      <c r="N1281" s="4">
        <v>1000</v>
      </c>
    </row>
    <row r="1282" spans="3:14" ht="16" x14ac:dyDescent="0.2">
      <c r="C1282" s="6">
        <v>1294254324</v>
      </c>
      <c r="D1282" s="7">
        <v>0</v>
      </c>
      <c r="E1282" s="7">
        <v>0</v>
      </c>
      <c r="F1282" s="6">
        <v>130690</v>
      </c>
      <c r="G1282" s="5" t="s">
        <v>55</v>
      </c>
      <c r="K1282" s="5" t="s">
        <v>57</v>
      </c>
      <c r="L1282" s="4">
        <v>1000</v>
      </c>
      <c r="N1282" s="4">
        <v>1000</v>
      </c>
    </row>
    <row r="1283" spans="3:14" ht="16" x14ac:dyDescent="0.2">
      <c r="C1283" s="6">
        <v>1294254325</v>
      </c>
      <c r="D1283" s="7">
        <v>0</v>
      </c>
      <c r="E1283" s="7">
        <v>0</v>
      </c>
      <c r="F1283" s="6">
        <v>130690</v>
      </c>
      <c r="G1283" s="5" t="s">
        <v>55</v>
      </c>
      <c r="K1283" s="5" t="s">
        <v>57</v>
      </c>
      <c r="L1283" s="4">
        <v>1000</v>
      </c>
      <c r="N1283" s="4">
        <v>1000</v>
      </c>
    </row>
    <row r="1284" spans="3:14" ht="16" x14ac:dyDescent="0.2">
      <c r="C1284" s="6">
        <v>1294254326</v>
      </c>
      <c r="D1284" s="7">
        <v>0</v>
      </c>
      <c r="E1284" s="7">
        <v>0</v>
      </c>
      <c r="F1284" s="6">
        <v>130690</v>
      </c>
      <c r="G1284" s="5" t="s">
        <v>55</v>
      </c>
      <c r="K1284" s="5" t="s">
        <v>57</v>
      </c>
      <c r="L1284" s="4">
        <v>1000</v>
      </c>
      <c r="N1284" s="4">
        <v>1000</v>
      </c>
    </row>
    <row r="1285" spans="3:14" ht="16" x14ac:dyDescent="0.2">
      <c r="C1285" s="6">
        <v>1294254327</v>
      </c>
      <c r="D1285" s="7">
        <v>0</v>
      </c>
      <c r="E1285" s="7">
        <v>0</v>
      </c>
      <c r="F1285" s="6">
        <v>130690</v>
      </c>
      <c r="G1285" s="5" t="s">
        <v>55</v>
      </c>
      <c r="K1285" s="5" t="s">
        <v>57</v>
      </c>
      <c r="L1285" s="4">
        <v>1000</v>
      </c>
      <c r="N1285" s="4">
        <v>1000</v>
      </c>
    </row>
    <row r="1286" spans="3:14" ht="16" x14ac:dyDescent="0.2">
      <c r="C1286" s="6">
        <v>1294254328</v>
      </c>
      <c r="D1286" s="7">
        <v>0</v>
      </c>
      <c r="E1286" s="7">
        <v>0</v>
      </c>
      <c r="F1286" s="6">
        <v>130690</v>
      </c>
      <c r="G1286" s="5" t="s">
        <v>55</v>
      </c>
      <c r="K1286" s="5" t="s">
        <v>57</v>
      </c>
      <c r="L1286" s="4">
        <v>1000</v>
      </c>
      <c r="N1286" s="4">
        <v>1000</v>
      </c>
    </row>
    <row r="1287" spans="3:14" ht="16" x14ac:dyDescent="0.2">
      <c r="C1287" s="6">
        <v>1294254329</v>
      </c>
      <c r="D1287" s="7">
        <v>0</v>
      </c>
      <c r="E1287" s="7">
        <v>0</v>
      </c>
      <c r="F1287" s="6">
        <v>130690</v>
      </c>
      <c r="G1287" s="5" t="s">
        <v>55</v>
      </c>
      <c r="K1287" s="5" t="s">
        <v>57</v>
      </c>
      <c r="L1287" s="4">
        <v>1000</v>
      </c>
      <c r="N1287" s="4">
        <v>1000</v>
      </c>
    </row>
    <row r="1288" spans="3:14" ht="16" x14ac:dyDescent="0.2">
      <c r="C1288" s="6">
        <v>1294254330</v>
      </c>
      <c r="D1288" s="7">
        <v>0</v>
      </c>
      <c r="E1288" s="7">
        <v>0</v>
      </c>
      <c r="F1288" s="6">
        <v>130690</v>
      </c>
      <c r="G1288" s="5" t="s">
        <v>55</v>
      </c>
      <c r="K1288" s="5" t="s">
        <v>57</v>
      </c>
      <c r="L1288" s="4">
        <v>1000</v>
      </c>
      <c r="N1288" s="4">
        <v>1000</v>
      </c>
    </row>
    <row r="1289" spans="3:14" ht="16" x14ac:dyDescent="0.2">
      <c r="C1289" s="6">
        <v>1294254331</v>
      </c>
      <c r="D1289" s="7">
        <v>0</v>
      </c>
      <c r="E1289" s="7">
        <v>0</v>
      </c>
      <c r="F1289" s="6">
        <v>130690</v>
      </c>
      <c r="G1289" s="5" t="s">
        <v>55</v>
      </c>
      <c r="K1289" s="5" t="s">
        <v>57</v>
      </c>
      <c r="L1289" s="4">
        <v>1000</v>
      </c>
      <c r="N1289" s="4">
        <v>1000</v>
      </c>
    </row>
    <row r="1290" spans="3:14" ht="16" x14ac:dyDescent="0.2">
      <c r="C1290" s="6">
        <v>1294254333</v>
      </c>
      <c r="D1290" s="7">
        <v>0</v>
      </c>
      <c r="E1290" s="7">
        <v>0</v>
      </c>
      <c r="F1290" s="6">
        <v>130690</v>
      </c>
      <c r="G1290" s="5" t="s">
        <v>55</v>
      </c>
      <c r="K1290" s="5" t="s">
        <v>57</v>
      </c>
      <c r="L1290" s="4">
        <v>1000</v>
      </c>
      <c r="N1290" s="4">
        <v>1000</v>
      </c>
    </row>
    <row r="1291" spans="3:14" ht="16" x14ac:dyDescent="0.2">
      <c r="C1291" s="6">
        <v>1294254337</v>
      </c>
      <c r="D1291" s="7">
        <v>0</v>
      </c>
      <c r="E1291" s="7">
        <v>0</v>
      </c>
      <c r="F1291" s="6">
        <v>130690</v>
      </c>
      <c r="G1291" s="5" t="s">
        <v>55</v>
      </c>
      <c r="K1291" s="5" t="s">
        <v>57</v>
      </c>
      <c r="L1291" s="4">
        <v>1000</v>
      </c>
      <c r="N1291" s="4">
        <v>1000</v>
      </c>
    </row>
    <row r="1292" spans="3:14" ht="16" x14ac:dyDescent="0.2">
      <c r="C1292" s="6">
        <v>1294254338</v>
      </c>
      <c r="D1292" s="7">
        <v>0</v>
      </c>
      <c r="E1292" s="7">
        <v>0</v>
      </c>
      <c r="F1292" s="6">
        <v>130690</v>
      </c>
      <c r="G1292" s="5" t="s">
        <v>55</v>
      </c>
      <c r="K1292" s="5" t="s">
        <v>57</v>
      </c>
      <c r="L1292" s="4">
        <v>1000</v>
      </c>
      <c r="N1292" s="4">
        <v>1000</v>
      </c>
    </row>
    <row r="1293" spans="3:14" ht="16" x14ac:dyDescent="0.2">
      <c r="C1293" s="6">
        <v>1294254339</v>
      </c>
      <c r="D1293" s="7">
        <v>0</v>
      </c>
      <c r="E1293" s="7">
        <v>0</v>
      </c>
      <c r="F1293" s="6">
        <v>130690</v>
      </c>
      <c r="G1293" s="5" t="s">
        <v>55</v>
      </c>
      <c r="K1293" s="5" t="s">
        <v>57</v>
      </c>
      <c r="L1293" s="4">
        <v>1000</v>
      </c>
      <c r="N1293" s="4">
        <v>1000</v>
      </c>
    </row>
    <row r="1294" spans="3:14" ht="16" x14ac:dyDescent="0.2">
      <c r="C1294" s="6">
        <v>1294254340</v>
      </c>
      <c r="D1294" s="7">
        <v>0</v>
      </c>
      <c r="E1294" s="7">
        <v>0</v>
      </c>
      <c r="F1294" s="6">
        <v>130690</v>
      </c>
      <c r="G1294" s="5" t="s">
        <v>55</v>
      </c>
      <c r="K1294" s="5" t="s">
        <v>57</v>
      </c>
      <c r="L1294" s="4">
        <v>1000</v>
      </c>
      <c r="N1294" s="4">
        <v>1000</v>
      </c>
    </row>
    <row r="1295" spans="3:14" ht="16" x14ac:dyDescent="0.2">
      <c r="C1295" s="6">
        <v>1294254341</v>
      </c>
      <c r="D1295" s="7">
        <v>0</v>
      </c>
      <c r="E1295" s="7">
        <v>0</v>
      </c>
      <c r="F1295" s="6">
        <v>130690</v>
      </c>
      <c r="G1295" s="5" t="s">
        <v>55</v>
      </c>
      <c r="K1295" s="5" t="s">
        <v>57</v>
      </c>
      <c r="L1295" s="4">
        <v>1000</v>
      </c>
      <c r="N1295" s="4">
        <v>1000</v>
      </c>
    </row>
    <row r="1296" spans="3:14" ht="16" x14ac:dyDescent="0.2">
      <c r="C1296" s="6">
        <v>1294254342</v>
      </c>
      <c r="D1296" s="7">
        <v>0</v>
      </c>
      <c r="E1296" s="7">
        <v>0</v>
      </c>
      <c r="F1296" s="6">
        <v>130690</v>
      </c>
      <c r="G1296" s="5" t="s">
        <v>55</v>
      </c>
      <c r="K1296" s="5" t="s">
        <v>57</v>
      </c>
      <c r="L1296" s="4">
        <v>1000</v>
      </c>
      <c r="N1296" s="4">
        <v>1000</v>
      </c>
    </row>
    <row r="1297" spans="3:14" ht="16" x14ac:dyDescent="0.2">
      <c r="C1297" s="6">
        <v>1294254343</v>
      </c>
      <c r="D1297" s="7">
        <v>0</v>
      </c>
      <c r="E1297" s="7">
        <v>0</v>
      </c>
      <c r="F1297" s="6">
        <v>130690</v>
      </c>
      <c r="G1297" s="5" t="s">
        <v>55</v>
      </c>
      <c r="K1297" s="5" t="s">
        <v>57</v>
      </c>
      <c r="L1297" s="4">
        <v>1000</v>
      </c>
      <c r="N1297" s="4">
        <v>1000</v>
      </c>
    </row>
    <row r="1298" spans="3:14" ht="16" x14ac:dyDescent="0.2">
      <c r="C1298" s="6">
        <v>1294254344</v>
      </c>
      <c r="D1298" s="7">
        <v>0</v>
      </c>
      <c r="E1298" s="7">
        <v>0</v>
      </c>
      <c r="F1298" s="6">
        <v>130690</v>
      </c>
      <c r="G1298" s="5" t="s">
        <v>55</v>
      </c>
      <c r="K1298" s="5" t="s">
        <v>57</v>
      </c>
      <c r="L1298" s="4">
        <v>1000</v>
      </c>
      <c r="N1298" s="4">
        <v>1000</v>
      </c>
    </row>
    <row r="1299" spans="3:14" ht="16" x14ac:dyDescent="0.2">
      <c r="C1299" s="6">
        <v>1294254345</v>
      </c>
      <c r="D1299" s="7">
        <v>0</v>
      </c>
      <c r="E1299" s="7">
        <v>0</v>
      </c>
      <c r="F1299" s="6">
        <v>130690</v>
      </c>
      <c r="G1299" s="5" t="s">
        <v>55</v>
      </c>
      <c r="K1299" s="5" t="s">
        <v>57</v>
      </c>
      <c r="L1299" s="4">
        <v>1000</v>
      </c>
      <c r="N1299" s="4">
        <v>1000</v>
      </c>
    </row>
    <row r="1300" spans="3:14" ht="16" x14ac:dyDescent="0.2">
      <c r="C1300" s="6">
        <v>1294254346</v>
      </c>
      <c r="D1300" s="7">
        <v>0</v>
      </c>
      <c r="E1300" s="7">
        <v>0</v>
      </c>
      <c r="F1300" s="6">
        <v>130690</v>
      </c>
      <c r="G1300" s="5" t="s">
        <v>55</v>
      </c>
      <c r="K1300" s="5" t="s">
        <v>57</v>
      </c>
      <c r="L1300" s="4">
        <v>1000</v>
      </c>
      <c r="N1300" s="4">
        <v>1000</v>
      </c>
    </row>
    <row r="1301" spans="3:14" ht="16" x14ac:dyDescent="0.2">
      <c r="C1301" s="6">
        <v>1294254347</v>
      </c>
      <c r="D1301" s="7">
        <v>0</v>
      </c>
      <c r="E1301" s="7">
        <v>0</v>
      </c>
      <c r="F1301" s="6">
        <v>130690</v>
      </c>
      <c r="G1301" s="5" t="s">
        <v>55</v>
      </c>
      <c r="K1301" s="5" t="s">
        <v>57</v>
      </c>
      <c r="L1301" s="4">
        <v>1000</v>
      </c>
      <c r="N1301" s="4">
        <v>1000</v>
      </c>
    </row>
    <row r="1302" spans="3:14" ht="16" x14ac:dyDescent="0.2">
      <c r="C1302" s="6">
        <v>1294254348</v>
      </c>
      <c r="D1302" s="7">
        <v>0</v>
      </c>
      <c r="E1302" s="7">
        <v>0</v>
      </c>
      <c r="F1302" s="6">
        <v>130690</v>
      </c>
      <c r="G1302" s="5" t="s">
        <v>55</v>
      </c>
      <c r="K1302" s="5" t="s">
        <v>57</v>
      </c>
      <c r="L1302" s="4">
        <v>1000</v>
      </c>
      <c r="N1302" s="4">
        <v>1000</v>
      </c>
    </row>
    <row r="1303" spans="3:14" ht="16" x14ac:dyDescent="0.2">
      <c r="C1303" s="6">
        <v>1294254349</v>
      </c>
      <c r="D1303" s="7">
        <v>0</v>
      </c>
      <c r="E1303" s="7">
        <v>0</v>
      </c>
      <c r="F1303" s="6">
        <v>130690</v>
      </c>
      <c r="G1303" s="5" t="s">
        <v>55</v>
      </c>
      <c r="K1303" s="5" t="s">
        <v>57</v>
      </c>
      <c r="L1303" s="4">
        <v>1000</v>
      </c>
      <c r="N1303" s="4">
        <v>1000</v>
      </c>
    </row>
    <row r="1304" spans="3:14" ht="16" x14ac:dyDescent="0.2">
      <c r="C1304" s="6">
        <v>1294254350</v>
      </c>
      <c r="D1304" s="7">
        <v>0</v>
      </c>
      <c r="E1304" s="7">
        <v>0</v>
      </c>
      <c r="F1304" s="6">
        <v>130690</v>
      </c>
      <c r="G1304" s="5" t="s">
        <v>55</v>
      </c>
      <c r="K1304" s="5" t="s">
        <v>57</v>
      </c>
      <c r="L1304" s="4">
        <v>1000</v>
      </c>
      <c r="N1304" s="4">
        <v>1000</v>
      </c>
    </row>
    <row r="1305" spans="3:14" ht="16" x14ac:dyDescent="0.2">
      <c r="C1305" s="6">
        <v>1294254351</v>
      </c>
      <c r="D1305" s="7">
        <v>0</v>
      </c>
      <c r="E1305" s="7">
        <v>0</v>
      </c>
      <c r="F1305" s="6">
        <v>130690</v>
      </c>
      <c r="G1305" s="5" t="s">
        <v>55</v>
      </c>
      <c r="K1305" s="5" t="s">
        <v>57</v>
      </c>
      <c r="L1305" s="4">
        <v>1000</v>
      </c>
      <c r="N1305" s="4">
        <v>1000</v>
      </c>
    </row>
    <row r="1306" spans="3:14" ht="16" x14ac:dyDescent="0.2">
      <c r="C1306" s="6">
        <v>1294254352</v>
      </c>
      <c r="D1306" s="7">
        <v>0</v>
      </c>
      <c r="E1306" s="7">
        <v>0</v>
      </c>
      <c r="F1306" s="6">
        <v>130690</v>
      </c>
      <c r="G1306" s="5" t="s">
        <v>55</v>
      </c>
      <c r="K1306" s="5" t="s">
        <v>57</v>
      </c>
      <c r="L1306" s="4">
        <v>1000</v>
      </c>
      <c r="N1306" s="4">
        <v>1000</v>
      </c>
    </row>
    <row r="1307" spans="3:14" ht="16" x14ac:dyDescent="0.2">
      <c r="C1307" s="6">
        <v>1294254353</v>
      </c>
      <c r="D1307" s="7">
        <v>0</v>
      </c>
      <c r="E1307" s="7">
        <v>0</v>
      </c>
      <c r="F1307" s="6">
        <v>130690</v>
      </c>
      <c r="G1307" s="5" t="s">
        <v>55</v>
      </c>
      <c r="K1307" s="5" t="s">
        <v>57</v>
      </c>
      <c r="L1307" s="4">
        <v>1000</v>
      </c>
      <c r="N1307" s="4">
        <v>1000</v>
      </c>
    </row>
    <row r="1308" spans="3:14" ht="16" x14ac:dyDescent="0.2">
      <c r="C1308" s="6">
        <v>1294254354</v>
      </c>
      <c r="D1308" s="7">
        <v>0</v>
      </c>
      <c r="E1308" s="7">
        <v>0</v>
      </c>
      <c r="F1308" s="6">
        <v>130690</v>
      </c>
      <c r="G1308" s="5" t="s">
        <v>55</v>
      </c>
      <c r="K1308" s="5" t="s">
        <v>57</v>
      </c>
      <c r="L1308" s="4">
        <v>1000</v>
      </c>
      <c r="N1308" s="4">
        <v>1000</v>
      </c>
    </row>
    <row r="1309" spans="3:14" ht="16" x14ac:dyDescent="0.2">
      <c r="C1309" s="6">
        <v>1294254355</v>
      </c>
      <c r="D1309" s="7">
        <v>0</v>
      </c>
      <c r="E1309" s="7">
        <v>0</v>
      </c>
      <c r="F1309" s="6">
        <v>130690</v>
      </c>
      <c r="G1309" s="5" t="s">
        <v>55</v>
      </c>
      <c r="K1309" s="5" t="s">
        <v>57</v>
      </c>
      <c r="L1309" s="4">
        <v>1000</v>
      </c>
      <c r="N1309" s="4">
        <v>1000</v>
      </c>
    </row>
    <row r="1310" spans="3:14" ht="16" x14ac:dyDescent="0.2">
      <c r="C1310" s="6">
        <v>1294254356</v>
      </c>
      <c r="D1310" s="7">
        <v>0</v>
      </c>
      <c r="E1310" s="7">
        <v>0</v>
      </c>
      <c r="F1310" s="6">
        <v>130690</v>
      </c>
      <c r="G1310" s="5" t="s">
        <v>55</v>
      </c>
      <c r="K1310" s="5" t="s">
        <v>57</v>
      </c>
      <c r="L1310" s="4">
        <v>1000</v>
      </c>
      <c r="N1310" s="4">
        <v>1000</v>
      </c>
    </row>
    <row r="1311" spans="3:14" ht="16" x14ac:dyDescent="0.2">
      <c r="C1311" s="6">
        <v>1294254357</v>
      </c>
      <c r="D1311" s="7">
        <v>0</v>
      </c>
      <c r="E1311" s="7">
        <v>0</v>
      </c>
      <c r="F1311" s="6">
        <v>130690</v>
      </c>
      <c r="G1311" s="5" t="s">
        <v>55</v>
      </c>
      <c r="K1311" s="5" t="s">
        <v>57</v>
      </c>
      <c r="L1311" s="4">
        <v>1000</v>
      </c>
      <c r="N1311" s="4">
        <v>1000</v>
      </c>
    </row>
    <row r="1312" spans="3:14" ht="16" x14ac:dyDescent="0.2">
      <c r="C1312" s="6">
        <v>1294254358</v>
      </c>
      <c r="D1312" s="7">
        <v>0</v>
      </c>
      <c r="E1312" s="7">
        <v>0</v>
      </c>
      <c r="F1312" s="6">
        <v>130690</v>
      </c>
      <c r="G1312" s="5" t="s">
        <v>55</v>
      </c>
      <c r="K1312" s="5" t="s">
        <v>57</v>
      </c>
      <c r="L1312" s="4">
        <v>1000</v>
      </c>
      <c r="N1312" s="4">
        <v>1000</v>
      </c>
    </row>
    <row r="1313" spans="3:14" ht="16" x14ac:dyDescent="0.2">
      <c r="C1313" s="6">
        <v>1294254359</v>
      </c>
      <c r="D1313" s="7">
        <v>0</v>
      </c>
      <c r="E1313" s="7">
        <v>0</v>
      </c>
      <c r="F1313" s="6">
        <v>130690</v>
      </c>
      <c r="G1313" s="5" t="s">
        <v>55</v>
      </c>
      <c r="K1313" s="5" t="s">
        <v>57</v>
      </c>
      <c r="L1313" s="4">
        <v>1000</v>
      </c>
      <c r="N1313" s="4">
        <v>1000</v>
      </c>
    </row>
    <row r="1314" spans="3:14" ht="16" x14ac:dyDescent="0.2">
      <c r="C1314" s="6">
        <v>1294254360</v>
      </c>
      <c r="D1314" s="7">
        <v>0</v>
      </c>
      <c r="E1314" s="7">
        <v>0</v>
      </c>
      <c r="F1314" s="6">
        <v>130690</v>
      </c>
      <c r="G1314" s="5" t="s">
        <v>55</v>
      </c>
      <c r="K1314" s="5" t="s">
        <v>57</v>
      </c>
      <c r="L1314" s="4">
        <v>1000</v>
      </c>
      <c r="N1314" s="4">
        <v>1000</v>
      </c>
    </row>
    <row r="1315" spans="3:14" ht="16" x14ac:dyDescent="0.2">
      <c r="C1315" s="6">
        <v>1294254361</v>
      </c>
      <c r="D1315" s="7">
        <v>0</v>
      </c>
      <c r="E1315" s="7">
        <v>0</v>
      </c>
      <c r="F1315" s="6">
        <v>130690</v>
      </c>
      <c r="G1315" s="5" t="s">
        <v>55</v>
      </c>
      <c r="K1315" s="5" t="s">
        <v>57</v>
      </c>
      <c r="L1315" s="4">
        <v>1000</v>
      </c>
      <c r="N1315" s="4">
        <v>1000</v>
      </c>
    </row>
    <row r="1316" spans="3:14" ht="16" x14ac:dyDescent="0.2">
      <c r="C1316" s="6">
        <v>1294254362</v>
      </c>
      <c r="D1316" s="7">
        <v>0</v>
      </c>
      <c r="E1316" s="7">
        <v>0</v>
      </c>
      <c r="F1316" s="6">
        <v>130690</v>
      </c>
      <c r="G1316" s="5" t="s">
        <v>55</v>
      </c>
      <c r="K1316" s="5" t="s">
        <v>57</v>
      </c>
      <c r="L1316" s="4">
        <v>1000</v>
      </c>
      <c r="N1316" s="4">
        <v>1000</v>
      </c>
    </row>
    <row r="1317" spans="3:14" ht="16" x14ac:dyDescent="0.2">
      <c r="C1317" s="6">
        <v>1294254363</v>
      </c>
      <c r="D1317" s="7">
        <v>0</v>
      </c>
      <c r="E1317" s="7">
        <v>0</v>
      </c>
      <c r="F1317" s="6">
        <v>130690</v>
      </c>
      <c r="G1317" s="5" t="s">
        <v>55</v>
      </c>
      <c r="K1317" s="5" t="s">
        <v>57</v>
      </c>
      <c r="L1317" s="4">
        <v>1000</v>
      </c>
      <c r="N1317" s="4">
        <v>1000</v>
      </c>
    </row>
    <row r="1318" spans="3:14" ht="16" x14ac:dyDescent="0.2">
      <c r="C1318" s="6">
        <v>1294254364</v>
      </c>
      <c r="D1318" s="7">
        <v>0</v>
      </c>
      <c r="E1318" s="7">
        <v>0</v>
      </c>
      <c r="F1318" s="6">
        <v>130690</v>
      </c>
      <c r="G1318" s="5" t="s">
        <v>55</v>
      </c>
      <c r="K1318" s="5" t="s">
        <v>57</v>
      </c>
      <c r="L1318" s="4">
        <v>1000</v>
      </c>
      <c r="N1318" s="4">
        <v>1000</v>
      </c>
    </row>
    <row r="1319" spans="3:14" ht="16" x14ac:dyDescent="0.2">
      <c r="C1319" s="6">
        <v>1294254365</v>
      </c>
      <c r="D1319" s="7">
        <v>0</v>
      </c>
      <c r="E1319" s="7">
        <v>0</v>
      </c>
      <c r="F1319" s="6">
        <v>130690</v>
      </c>
      <c r="G1319" s="5" t="s">
        <v>55</v>
      </c>
      <c r="K1319" s="5" t="s">
        <v>57</v>
      </c>
      <c r="L1319" s="4">
        <v>1000</v>
      </c>
      <c r="N1319" s="4">
        <v>1000</v>
      </c>
    </row>
    <row r="1320" spans="3:14" ht="16" x14ac:dyDescent="0.2">
      <c r="C1320" s="6">
        <v>1294254366</v>
      </c>
      <c r="D1320" s="7">
        <v>0</v>
      </c>
      <c r="E1320" s="7">
        <v>0</v>
      </c>
      <c r="F1320" s="6">
        <v>130690</v>
      </c>
      <c r="G1320" s="5" t="s">
        <v>55</v>
      </c>
      <c r="K1320" s="5" t="s">
        <v>57</v>
      </c>
      <c r="L1320" s="4">
        <v>1000</v>
      </c>
      <c r="N1320" s="4">
        <v>1000</v>
      </c>
    </row>
    <row r="1321" spans="3:14" ht="16" x14ac:dyDescent="0.2">
      <c r="C1321" s="6">
        <v>1294254367</v>
      </c>
      <c r="D1321" s="7">
        <v>0</v>
      </c>
      <c r="E1321" s="7">
        <v>0</v>
      </c>
      <c r="F1321" s="6">
        <v>130690</v>
      </c>
      <c r="G1321" s="5" t="s">
        <v>55</v>
      </c>
      <c r="K1321" s="5" t="s">
        <v>57</v>
      </c>
      <c r="L1321" s="4">
        <v>1000</v>
      </c>
      <c r="N1321" s="4">
        <v>1000</v>
      </c>
    </row>
    <row r="1322" spans="3:14" ht="16" x14ac:dyDescent="0.2">
      <c r="C1322" s="6">
        <v>1294254368</v>
      </c>
      <c r="D1322" s="7">
        <v>0</v>
      </c>
      <c r="E1322" s="7">
        <v>0</v>
      </c>
      <c r="F1322" s="6">
        <v>130690</v>
      </c>
      <c r="G1322" s="5" t="s">
        <v>55</v>
      </c>
      <c r="K1322" s="5" t="s">
        <v>57</v>
      </c>
      <c r="L1322" s="4">
        <v>1000</v>
      </c>
      <c r="N1322" s="4">
        <v>1000</v>
      </c>
    </row>
    <row r="1323" spans="3:14" ht="16" x14ac:dyDescent="0.2">
      <c r="C1323" s="6">
        <v>1294254369</v>
      </c>
      <c r="D1323" s="7">
        <v>0</v>
      </c>
      <c r="E1323" s="7">
        <v>0</v>
      </c>
      <c r="F1323" s="6">
        <v>130690</v>
      </c>
      <c r="G1323" s="5" t="s">
        <v>55</v>
      </c>
      <c r="K1323" s="5" t="s">
        <v>57</v>
      </c>
      <c r="L1323" s="4">
        <v>1000</v>
      </c>
      <c r="N1323" s="4">
        <v>1000</v>
      </c>
    </row>
    <row r="1324" spans="3:14" ht="16" x14ac:dyDescent="0.2">
      <c r="C1324" s="6">
        <v>1294254370</v>
      </c>
      <c r="D1324" s="7">
        <v>0</v>
      </c>
      <c r="E1324" s="7">
        <v>0</v>
      </c>
      <c r="F1324" s="6">
        <v>130690</v>
      </c>
      <c r="G1324" s="5" t="s">
        <v>55</v>
      </c>
      <c r="K1324" s="5" t="s">
        <v>57</v>
      </c>
      <c r="L1324" s="4">
        <v>1000</v>
      </c>
      <c r="N1324" s="4">
        <v>1000</v>
      </c>
    </row>
    <row r="1325" spans="3:14" ht="16" x14ac:dyDescent="0.2">
      <c r="C1325" s="6">
        <v>1294254371</v>
      </c>
      <c r="D1325" s="7">
        <v>0</v>
      </c>
      <c r="E1325" s="7">
        <v>0</v>
      </c>
      <c r="F1325" s="6">
        <v>130690</v>
      </c>
      <c r="G1325" s="5" t="s">
        <v>55</v>
      </c>
      <c r="K1325" s="5" t="s">
        <v>57</v>
      </c>
      <c r="L1325" s="4">
        <v>1000</v>
      </c>
      <c r="N1325" s="4">
        <v>1000</v>
      </c>
    </row>
    <row r="1326" spans="3:14" ht="16" x14ac:dyDescent="0.2">
      <c r="C1326" s="6">
        <v>1294254372</v>
      </c>
      <c r="D1326" s="7">
        <v>0</v>
      </c>
      <c r="E1326" s="7">
        <v>0</v>
      </c>
      <c r="F1326" s="6">
        <v>130690</v>
      </c>
      <c r="G1326" s="5" t="s">
        <v>55</v>
      </c>
      <c r="K1326" s="5" t="s">
        <v>57</v>
      </c>
      <c r="L1326" s="4">
        <v>1000</v>
      </c>
      <c r="N1326" s="4">
        <v>1000</v>
      </c>
    </row>
    <row r="1327" spans="3:14" ht="16" x14ac:dyDescent="0.2">
      <c r="C1327" s="6">
        <v>1294254373</v>
      </c>
      <c r="D1327" s="7">
        <v>0</v>
      </c>
      <c r="E1327" s="7">
        <v>0</v>
      </c>
      <c r="F1327" s="6">
        <v>130690</v>
      </c>
      <c r="G1327" s="5" t="s">
        <v>55</v>
      </c>
      <c r="K1327" s="5" t="s">
        <v>57</v>
      </c>
      <c r="L1327" s="4">
        <v>1000</v>
      </c>
      <c r="N1327" s="4">
        <v>1000</v>
      </c>
    </row>
    <row r="1328" spans="3:14" ht="16" x14ac:dyDescent="0.2">
      <c r="C1328" s="6">
        <v>1294254374</v>
      </c>
      <c r="D1328" s="7">
        <v>0</v>
      </c>
      <c r="E1328" s="7">
        <v>0</v>
      </c>
      <c r="F1328" s="6">
        <v>130690</v>
      </c>
      <c r="G1328" s="5" t="s">
        <v>55</v>
      </c>
      <c r="K1328" s="5" t="s">
        <v>57</v>
      </c>
      <c r="L1328" s="4">
        <v>1000</v>
      </c>
      <c r="N1328" s="4">
        <v>1000</v>
      </c>
    </row>
    <row r="1329" spans="3:14" ht="16" x14ac:dyDescent="0.2">
      <c r="C1329" s="6">
        <v>1294254375</v>
      </c>
      <c r="D1329" s="7">
        <v>0</v>
      </c>
      <c r="E1329" s="7">
        <v>0</v>
      </c>
      <c r="F1329" s="6">
        <v>130690</v>
      </c>
      <c r="G1329" s="5" t="s">
        <v>55</v>
      </c>
      <c r="K1329" s="5" t="s">
        <v>57</v>
      </c>
      <c r="L1329" s="4">
        <v>1000</v>
      </c>
      <c r="N1329" s="4">
        <v>1000</v>
      </c>
    </row>
    <row r="1330" spans="3:14" ht="16" x14ac:dyDescent="0.2">
      <c r="C1330" s="6">
        <v>1294254376</v>
      </c>
      <c r="D1330" s="7">
        <v>0</v>
      </c>
      <c r="E1330" s="7">
        <v>0</v>
      </c>
      <c r="F1330" s="6">
        <v>130690</v>
      </c>
      <c r="G1330" s="5" t="s">
        <v>55</v>
      </c>
      <c r="K1330" s="5" t="s">
        <v>57</v>
      </c>
      <c r="L1330" s="4">
        <v>1000</v>
      </c>
      <c r="N1330" s="4">
        <v>1000</v>
      </c>
    </row>
    <row r="1331" spans="3:14" ht="16" x14ac:dyDescent="0.2">
      <c r="C1331" s="6">
        <v>1294254377</v>
      </c>
      <c r="D1331" s="7">
        <v>0</v>
      </c>
      <c r="E1331" s="7">
        <v>0</v>
      </c>
      <c r="F1331" s="6">
        <v>130690</v>
      </c>
      <c r="G1331" s="5" t="s">
        <v>55</v>
      </c>
      <c r="K1331" s="5" t="s">
        <v>57</v>
      </c>
      <c r="L1331" s="4">
        <v>1000</v>
      </c>
      <c r="N1331" s="4">
        <v>1000</v>
      </c>
    </row>
    <row r="1332" spans="3:14" ht="16" x14ac:dyDescent="0.2">
      <c r="C1332" s="6">
        <v>1294254378</v>
      </c>
      <c r="D1332" s="7">
        <v>0</v>
      </c>
      <c r="E1332" s="7">
        <v>0</v>
      </c>
      <c r="F1332" s="6">
        <v>130690</v>
      </c>
      <c r="G1332" s="5" t="s">
        <v>55</v>
      </c>
      <c r="K1332" s="5" t="s">
        <v>57</v>
      </c>
      <c r="L1332" s="4">
        <v>1000</v>
      </c>
      <c r="N1332" s="4">
        <v>1000</v>
      </c>
    </row>
    <row r="1333" spans="3:14" ht="16" x14ac:dyDescent="0.2">
      <c r="C1333" s="6">
        <v>1294254379</v>
      </c>
      <c r="D1333" s="7">
        <v>0</v>
      </c>
      <c r="E1333" s="7">
        <v>0</v>
      </c>
      <c r="F1333" s="6">
        <v>130690</v>
      </c>
      <c r="G1333" s="5" t="s">
        <v>55</v>
      </c>
      <c r="K1333" s="5" t="s">
        <v>57</v>
      </c>
      <c r="L1333" s="4">
        <v>1000</v>
      </c>
      <c r="N1333" s="4">
        <v>1000</v>
      </c>
    </row>
    <row r="1334" spans="3:14" ht="16" x14ac:dyDescent="0.2">
      <c r="C1334" s="6">
        <v>1294254380</v>
      </c>
      <c r="D1334" s="7">
        <v>0</v>
      </c>
      <c r="E1334" s="7">
        <v>0</v>
      </c>
      <c r="F1334" s="6">
        <v>130690</v>
      </c>
      <c r="G1334" s="5" t="s">
        <v>55</v>
      </c>
      <c r="K1334" s="5" t="s">
        <v>57</v>
      </c>
      <c r="L1334" s="4">
        <v>1000</v>
      </c>
      <c r="N1334" s="4">
        <v>1000</v>
      </c>
    </row>
    <row r="1335" spans="3:14" ht="16" x14ac:dyDescent="0.2">
      <c r="C1335" s="6">
        <v>1294254381</v>
      </c>
      <c r="D1335" s="7">
        <v>0</v>
      </c>
      <c r="E1335" s="7">
        <v>0</v>
      </c>
      <c r="F1335" s="6">
        <v>130690</v>
      </c>
      <c r="G1335" s="5" t="s">
        <v>55</v>
      </c>
      <c r="K1335" s="5" t="s">
        <v>57</v>
      </c>
      <c r="L1335" s="4">
        <v>1000</v>
      </c>
      <c r="N1335" s="4">
        <v>1000</v>
      </c>
    </row>
    <row r="1336" spans="3:14" ht="16" x14ac:dyDescent="0.2">
      <c r="C1336" s="6">
        <v>1294254404</v>
      </c>
      <c r="D1336" s="7">
        <v>0</v>
      </c>
      <c r="E1336" s="7">
        <v>0</v>
      </c>
      <c r="F1336" s="6">
        <v>130690</v>
      </c>
      <c r="G1336" s="5" t="s">
        <v>55</v>
      </c>
      <c r="K1336" s="5" t="s">
        <v>57</v>
      </c>
      <c r="L1336" s="4">
        <v>1000</v>
      </c>
      <c r="N1336" s="4">
        <v>1000</v>
      </c>
    </row>
    <row r="1337" spans="3:14" ht="16" x14ac:dyDescent="0.2">
      <c r="C1337" s="6">
        <v>1294254405</v>
      </c>
      <c r="D1337" s="7">
        <v>0</v>
      </c>
      <c r="E1337" s="7">
        <v>0</v>
      </c>
      <c r="F1337" s="6">
        <v>130690</v>
      </c>
      <c r="G1337" s="5" t="s">
        <v>55</v>
      </c>
      <c r="K1337" s="5" t="s">
        <v>57</v>
      </c>
      <c r="L1337" s="4">
        <v>1000</v>
      </c>
      <c r="N1337" s="4">
        <v>1000</v>
      </c>
    </row>
    <row r="1338" spans="3:14" ht="16" x14ac:dyDescent="0.2">
      <c r="C1338" s="6">
        <v>1294254406</v>
      </c>
      <c r="D1338" s="7">
        <v>0</v>
      </c>
      <c r="E1338" s="7">
        <v>0</v>
      </c>
      <c r="F1338" s="6">
        <v>130690</v>
      </c>
      <c r="G1338" s="5" t="s">
        <v>55</v>
      </c>
      <c r="K1338" s="5" t="s">
        <v>57</v>
      </c>
      <c r="L1338" s="4">
        <v>1000</v>
      </c>
      <c r="N1338" s="4">
        <v>1000</v>
      </c>
    </row>
    <row r="1339" spans="3:14" ht="16" x14ac:dyDescent="0.2">
      <c r="C1339" s="6">
        <v>1294254407</v>
      </c>
      <c r="D1339" s="7">
        <v>0</v>
      </c>
      <c r="E1339" s="7">
        <v>0</v>
      </c>
      <c r="F1339" s="6">
        <v>130690</v>
      </c>
      <c r="G1339" s="5" t="s">
        <v>55</v>
      </c>
      <c r="K1339" s="5" t="s">
        <v>57</v>
      </c>
      <c r="L1339" s="4">
        <v>1000</v>
      </c>
      <c r="N1339" s="4">
        <v>1000</v>
      </c>
    </row>
    <row r="1340" spans="3:14" ht="16" x14ac:dyDescent="0.2">
      <c r="C1340" s="6">
        <v>1294254410</v>
      </c>
      <c r="D1340" s="7">
        <v>0</v>
      </c>
      <c r="E1340" s="7">
        <v>0</v>
      </c>
      <c r="F1340" s="6">
        <v>130690</v>
      </c>
      <c r="G1340" s="5" t="s">
        <v>55</v>
      </c>
      <c r="K1340" s="5" t="s">
        <v>57</v>
      </c>
      <c r="L1340" s="4">
        <v>1000</v>
      </c>
      <c r="N1340" s="4">
        <v>1000</v>
      </c>
    </row>
    <row r="1341" spans="3:14" ht="16" x14ac:dyDescent="0.2">
      <c r="C1341" s="6">
        <v>1294254411</v>
      </c>
      <c r="D1341" s="7">
        <v>0</v>
      </c>
      <c r="E1341" s="7">
        <v>0</v>
      </c>
      <c r="F1341" s="6">
        <v>130690</v>
      </c>
      <c r="G1341" s="5" t="s">
        <v>55</v>
      </c>
      <c r="K1341" s="5" t="s">
        <v>57</v>
      </c>
      <c r="L1341" s="4">
        <v>1000</v>
      </c>
      <c r="N1341" s="4">
        <v>1000</v>
      </c>
    </row>
    <row r="1342" spans="3:14" ht="16" x14ac:dyDescent="0.2">
      <c r="C1342" s="6">
        <v>1294254413</v>
      </c>
      <c r="D1342" s="7">
        <v>0</v>
      </c>
      <c r="E1342" s="7">
        <v>0</v>
      </c>
      <c r="F1342" s="6">
        <v>130690</v>
      </c>
      <c r="G1342" s="5" t="s">
        <v>55</v>
      </c>
      <c r="K1342" s="5" t="s">
        <v>57</v>
      </c>
      <c r="L1342" s="4">
        <v>1000</v>
      </c>
      <c r="N1342" s="4">
        <v>1000</v>
      </c>
    </row>
    <row r="1343" spans="3:14" ht="16" x14ac:dyDescent="0.2">
      <c r="C1343" s="6">
        <v>1294254414</v>
      </c>
      <c r="D1343" s="7">
        <v>0</v>
      </c>
      <c r="E1343" s="7">
        <v>0</v>
      </c>
      <c r="F1343" s="6">
        <v>130690</v>
      </c>
      <c r="G1343" s="5" t="s">
        <v>55</v>
      </c>
      <c r="K1343" s="5" t="s">
        <v>57</v>
      </c>
      <c r="L1343" s="4">
        <v>1000</v>
      </c>
      <c r="N1343" s="4">
        <v>1000</v>
      </c>
    </row>
    <row r="1344" spans="3:14" ht="16" x14ac:dyDescent="0.2">
      <c r="C1344" s="6">
        <v>1294254441</v>
      </c>
      <c r="D1344" s="7">
        <v>0</v>
      </c>
      <c r="E1344" s="7">
        <v>0</v>
      </c>
      <c r="F1344" s="6">
        <v>130690</v>
      </c>
      <c r="G1344" s="5" t="s">
        <v>55</v>
      </c>
      <c r="K1344" s="5" t="s">
        <v>57</v>
      </c>
      <c r="L1344" s="4">
        <v>1000</v>
      </c>
      <c r="N1344" s="4">
        <v>1000</v>
      </c>
    </row>
    <row r="1345" spans="3:14" ht="16" x14ac:dyDescent="0.2">
      <c r="C1345" s="6">
        <v>1294254444</v>
      </c>
      <c r="D1345" s="7">
        <v>0</v>
      </c>
      <c r="E1345" s="7">
        <v>0</v>
      </c>
      <c r="F1345" s="6">
        <v>130690</v>
      </c>
      <c r="G1345" s="5" t="s">
        <v>55</v>
      </c>
      <c r="K1345" s="5" t="s">
        <v>57</v>
      </c>
      <c r="L1345" s="4">
        <v>1000</v>
      </c>
      <c r="N1345" s="4">
        <v>1000</v>
      </c>
    </row>
    <row r="1346" spans="3:14" ht="16" x14ac:dyDescent="0.2">
      <c r="C1346" s="6">
        <v>1294254445</v>
      </c>
      <c r="D1346" s="7">
        <v>0</v>
      </c>
      <c r="E1346" s="7">
        <v>0</v>
      </c>
      <c r="F1346" s="6">
        <v>130690</v>
      </c>
      <c r="G1346" s="5" t="s">
        <v>55</v>
      </c>
      <c r="K1346" s="5" t="s">
        <v>57</v>
      </c>
      <c r="L1346" s="4">
        <v>1000</v>
      </c>
      <c r="N1346" s="4">
        <v>1000</v>
      </c>
    </row>
    <row r="1347" spans="3:14" ht="16" x14ac:dyDescent="0.2">
      <c r="C1347" s="6">
        <v>1294254447</v>
      </c>
      <c r="D1347" s="7">
        <v>0</v>
      </c>
      <c r="E1347" s="7">
        <v>0</v>
      </c>
      <c r="F1347" s="6">
        <v>130690</v>
      </c>
      <c r="G1347" s="5" t="s">
        <v>55</v>
      </c>
      <c r="K1347" s="5" t="s">
        <v>57</v>
      </c>
      <c r="L1347" s="4">
        <v>1000</v>
      </c>
      <c r="N1347" s="4">
        <v>1000</v>
      </c>
    </row>
    <row r="1348" spans="3:14" ht="16" x14ac:dyDescent="0.2">
      <c r="C1348" s="6">
        <v>1294254448</v>
      </c>
      <c r="D1348" s="7">
        <v>0</v>
      </c>
      <c r="E1348" s="7">
        <v>0</v>
      </c>
      <c r="F1348" s="6">
        <v>130690</v>
      </c>
      <c r="G1348" s="5" t="s">
        <v>55</v>
      </c>
      <c r="K1348" s="5" t="s">
        <v>57</v>
      </c>
      <c r="L1348" s="4">
        <v>1000</v>
      </c>
      <c r="N1348" s="4">
        <v>1000</v>
      </c>
    </row>
    <row r="1349" spans="3:14" ht="16" x14ac:dyDescent="0.2">
      <c r="C1349" s="6">
        <v>1294254449</v>
      </c>
      <c r="D1349" s="7">
        <v>0</v>
      </c>
      <c r="E1349" s="7">
        <v>0</v>
      </c>
      <c r="F1349" s="6">
        <v>130690</v>
      </c>
      <c r="G1349" s="5" t="s">
        <v>55</v>
      </c>
      <c r="K1349" s="5" t="s">
        <v>57</v>
      </c>
      <c r="L1349" s="4">
        <v>1000</v>
      </c>
      <c r="N1349" s="4">
        <v>1000</v>
      </c>
    </row>
    <row r="1350" spans="3:14" ht="16" x14ac:dyDescent="0.2">
      <c r="C1350" s="6">
        <v>1294254450</v>
      </c>
      <c r="D1350" s="7">
        <v>0</v>
      </c>
      <c r="E1350" s="7">
        <v>0</v>
      </c>
      <c r="F1350" s="6">
        <v>130690</v>
      </c>
      <c r="G1350" s="5" t="s">
        <v>55</v>
      </c>
      <c r="K1350" s="5" t="s">
        <v>57</v>
      </c>
      <c r="L1350" s="4">
        <v>1000</v>
      </c>
      <c r="N1350" s="4">
        <v>1000</v>
      </c>
    </row>
    <row r="1351" spans="3:14" ht="16" x14ac:dyDescent="0.2">
      <c r="C1351" s="6">
        <v>1294254451</v>
      </c>
      <c r="D1351" s="7">
        <v>0</v>
      </c>
      <c r="E1351" s="7">
        <v>0</v>
      </c>
      <c r="F1351" s="6">
        <v>130690</v>
      </c>
      <c r="G1351" s="5" t="s">
        <v>55</v>
      </c>
      <c r="K1351" s="5" t="s">
        <v>57</v>
      </c>
      <c r="L1351" s="4">
        <v>1000</v>
      </c>
      <c r="N1351" s="4">
        <v>1000</v>
      </c>
    </row>
    <row r="1352" spans="3:14" ht="16" x14ac:dyDescent="0.2">
      <c r="C1352" s="6">
        <v>1294254452</v>
      </c>
      <c r="D1352" s="7">
        <v>0</v>
      </c>
      <c r="E1352" s="7">
        <v>0</v>
      </c>
      <c r="F1352" s="6">
        <v>130690</v>
      </c>
      <c r="G1352" s="5" t="s">
        <v>55</v>
      </c>
      <c r="K1352" s="5" t="s">
        <v>57</v>
      </c>
      <c r="L1352" s="4">
        <v>1000</v>
      </c>
      <c r="N1352" s="4">
        <v>1000</v>
      </c>
    </row>
    <row r="1353" spans="3:14" ht="16" x14ac:dyDescent="0.2">
      <c r="C1353" s="6">
        <v>1294254453</v>
      </c>
      <c r="D1353" s="7">
        <v>0</v>
      </c>
      <c r="E1353" s="7">
        <v>0</v>
      </c>
      <c r="F1353" s="6">
        <v>130690</v>
      </c>
      <c r="G1353" s="5" t="s">
        <v>55</v>
      </c>
      <c r="K1353" s="5" t="s">
        <v>57</v>
      </c>
      <c r="L1353" s="4">
        <v>1000</v>
      </c>
      <c r="N1353" s="4">
        <v>1000</v>
      </c>
    </row>
    <row r="1354" spans="3:14" ht="16" x14ac:dyDescent="0.2">
      <c r="C1354" s="6">
        <v>1294254454</v>
      </c>
      <c r="D1354" s="7">
        <v>0</v>
      </c>
      <c r="E1354" s="7">
        <v>0</v>
      </c>
      <c r="F1354" s="6">
        <v>130690</v>
      </c>
      <c r="G1354" s="5" t="s">
        <v>55</v>
      </c>
      <c r="K1354" s="5" t="s">
        <v>57</v>
      </c>
      <c r="L1354" s="4">
        <v>1000</v>
      </c>
      <c r="N1354" s="4">
        <v>1000</v>
      </c>
    </row>
    <row r="1355" spans="3:14" ht="16" x14ac:dyDescent="0.2">
      <c r="C1355" s="6">
        <v>1294254456</v>
      </c>
      <c r="D1355" s="7">
        <v>0</v>
      </c>
      <c r="E1355" s="7">
        <v>0</v>
      </c>
      <c r="F1355" s="6">
        <v>130690</v>
      </c>
      <c r="G1355" s="5" t="s">
        <v>55</v>
      </c>
      <c r="K1355" s="5" t="s">
        <v>57</v>
      </c>
      <c r="L1355" s="4">
        <v>1000</v>
      </c>
      <c r="N1355" s="4">
        <v>1000</v>
      </c>
    </row>
    <row r="1356" spans="3:14" ht="16" x14ac:dyDescent="0.2">
      <c r="C1356" s="6">
        <v>1294254457</v>
      </c>
      <c r="D1356" s="7">
        <v>0</v>
      </c>
      <c r="E1356" s="7">
        <v>0</v>
      </c>
      <c r="F1356" s="6">
        <v>130690</v>
      </c>
      <c r="G1356" s="5" t="s">
        <v>55</v>
      </c>
      <c r="K1356" s="5" t="s">
        <v>57</v>
      </c>
      <c r="L1356" s="4">
        <v>1000</v>
      </c>
      <c r="N1356" s="4">
        <v>1000</v>
      </c>
    </row>
    <row r="1357" spans="3:14" ht="16" x14ac:dyDescent="0.2">
      <c r="C1357" s="6">
        <v>1294254458</v>
      </c>
      <c r="D1357" s="7">
        <v>0</v>
      </c>
      <c r="E1357" s="7">
        <v>0</v>
      </c>
      <c r="F1357" s="6">
        <v>130690</v>
      </c>
      <c r="G1357" s="5" t="s">
        <v>55</v>
      </c>
      <c r="K1357" s="5" t="s">
        <v>57</v>
      </c>
      <c r="L1357" s="4">
        <v>1000</v>
      </c>
      <c r="N1357" s="4">
        <v>1000</v>
      </c>
    </row>
    <row r="1358" spans="3:14" ht="16" x14ac:dyDescent="0.2">
      <c r="C1358" s="6">
        <v>1294254460</v>
      </c>
      <c r="D1358" s="7">
        <v>0</v>
      </c>
      <c r="E1358" s="7">
        <v>0</v>
      </c>
      <c r="F1358" s="6">
        <v>130690</v>
      </c>
      <c r="G1358" s="5" t="s">
        <v>55</v>
      </c>
      <c r="K1358" s="5" t="s">
        <v>57</v>
      </c>
      <c r="L1358" s="4">
        <v>1000</v>
      </c>
      <c r="N1358" s="4">
        <v>1000</v>
      </c>
    </row>
    <row r="1359" spans="3:14" ht="16" x14ac:dyDescent="0.2">
      <c r="C1359" s="6">
        <v>1294255059</v>
      </c>
      <c r="D1359" s="7">
        <v>0</v>
      </c>
      <c r="E1359" s="7">
        <v>0</v>
      </c>
      <c r="F1359" s="6">
        <v>130690</v>
      </c>
      <c r="G1359" s="5" t="s">
        <v>55</v>
      </c>
      <c r="K1359" s="5" t="s">
        <v>57</v>
      </c>
      <c r="L1359" s="4">
        <v>1000</v>
      </c>
      <c r="N1359" s="4">
        <v>1000</v>
      </c>
    </row>
    <row r="1360" spans="3:14" ht="16" x14ac:dyDescent="0.2">
      <c r="C1360" s="6">
        <v>1294255072</v>
      </c>
      <c r="D1360" s="7">
        <v>0</v>
      </c>
      <c r="E1360" s="7">
        <v>0</v>
      </c>
      <c r="F1360" s="6">
        <v>130690</v>
      </c>
      <c r="G1360" s="5" t="s">
        <v>55</v>
      </c>
      <c r="K1360" s="5" t="s">
        <v>57</v>
      </c>
      <c r="L1360" s="4">
        <v>1000</v>
      </c>
      <c r="N1360" s="4">
        <v>1000</v>
      </c>
    </row>
    <row r="1361" spans="3:14" ht="16" x14ac:dyDescent="0.2">
      <c r="C1361" s="6">
        <v>1294255077</v>
      </c>
      <c r="D1361" s="7">
        <v>0</v>
      </c>
      <c r="E1361" s="7">
        <v>0</v>
      </c>
      <c r="F1361" s="6">
        <v>130690</v>
      </c>
      <c r="G1361" s="5" t="s">
        <v>55</v>
      </c>
      <c r="K1361" s="5" t="s">
        <v>57</v>
      </c>
      <c r="L1361" s="4">
        <v>1000</v>
      </c>
      <c r="N1361" s="4">
        <v>1000</v>
      </c>
    </row>
    <row r="1362" spans="3:14" ht="16" x14ac:dyDescent="0.2">
      <c r="C1362" s="6">
        <v>1294255078</v>
      </c>
      <c r="D1362" s="7">
        <v>0</v>
      </c>
      <c r="E1362" s="7">
        <v>0</v>
      </c>
      <c r="F1362" s="6">
        <v>130690</v>
      </c>
      <c r="G1362" s="5" t="s">
        <v>55</v>
      </c>
      <c r="K1362" s="5" t="s">
        <v>57</v>
      </c>
      <c r="L1362" s="4">
        <v>1000</v>
      </c>
      <c r="N1362" s="4">
        <v>1000</v>
      </c>
    </row>
    <row r="1363" spans="3:14" ht="16" x14ac:dyDescent="0.2">
      <c r="C1363" s="6">
        <v>1294255079</v>
      </c>
      <c r="D1363" s="7">
        <v>0</v>
      </c>
      <c r="E1363" s="7">
        <v>0</v>
      </c>
      <c r="F1363" s="6">
        <v>130690</v>
      </c>
      <c r="G1363" s="5" t="s">
        <v>55</v>
      </c>
      <c r="K1363" s="5" t="s">
        <v>57</v>
      </c>
      <c r="L1363" s="4">
        <v>1000</v>
      </c>
      <c r="N1363" s="4">
        <v>1000</v>
      </c>
    </row>
    <row r="1364" spans="3:14" ht="16" x14ac:dyDescent="0.2">
      <c r="C1364" s="6">
        <v>1294255080</v>
      </c>
      <c r="D1364" s="7">
        <v>0</v>
      </c>
      <c r="E1364" s="7">
        <v>0</v>
      </c>
      <c r="F1364" s="6">
        <v>130690</v>
      </c>
      <c r="G1364" s="5" t="s">
        <v>55</v>
      </c>
      <c r="K1364" s="5" t="s">
        <v>57</v>
      </c>
      <c r="L1364" s="4">
        <v>1000</v>
      </c>
      <c r="N1364" s="4">
        <v>1000</v>
      </c>
    </row>
    <row r="1365" spans="3:14" ht="16" x14ac:dyDescent="0.2">
      <c r="C1365" s="6">
        <v>1294255081</v>
      </c>
      <c r="D1365" s="7">
        <v>0</v>
      </c>
      <c r="E1365" s="7">
        <v>0</v>
      </c>
      <c r="F1365" s="6">
        <v>130690</v>
      </c>
      <c r="G1365" s="5" t="s">
        <v>55</v>
      </c>
      <c r="K1365" s="5" t="s">
        <v>57</v>
      </c>
      <c r="L1365" s="4">
        <v>1000</v>
      </c>
      <c r="N1365" s="4">
        <v>1000</v>
      </c>
    </row>
    <row r="1366" spans="3:14" ht="16" x14ac:dyDescent="0.2">
      <c r="C1366" s="6">
        <v>1294255082</v>
      </c>
      <c r="D1366" s="7">
        <v>0</v>
      </c>
      <c r="E1366" s="7">
        <v>0</v>
      </c>
      <c r="F1366" s="6">
        <v>130690</v>
      </c>
      <c r="G1366" s="5" t="s">
        <v>55</v>
      </c>
      <c r="K1366" s="5" t="s">
        <v>57</v>
      </c>
      <c r="L1366" s="4">
        <v>1000</v>
      </c>
      <c r="N1366" s="4">
        <v>1000</v>
      </c>
    </row>
    <row r="1367" spans="3:14" ht="16" x14ac:dyDescent="0.2">
      <c r="C1367" s="6">
        <v>1294255083</v>
      </c>
      <c r="D1367" s="7">
        <v>0</v>
      </c>
      <c r="E1367" s="7">
        <v>0</v>
      </c>
      <c r="F1367" s="6">
        <v>130690</v>
      </c>
      <c r="G1367" s="5" t="s">
        <v>55</v>
      </c>
      <c r="K1367" s="5" t="s">
        <v>57</v>
      </c>
      <c r="L1367" s="4">
        <v>1000</v>
      </c>
      <c r="N1367" s="4">
        <v>1000</v>
      </c>
    </row>
    <row r="1368" spans="3:14" ht="16" x14ac:dyDescent="0.2">
      <c r="C1368" s="6">
        <v>1294255084</v>
      </c>
      <c r="D1368" s="7">
        <v>0</v>
      </c>
      <c r="E1368" s="7">
        <v>0</v>
      </c>
      <c r="F1368" s="6">
        <v>130690</v>
      </c>
      <c r="G1368" s="5" t="s">
        <v>55</v>
      </c>
      <c r="K1368" s="5" t="s">
        <v>57</v>
      </c>
      <c r="L1368" s="4">
        <v>1000</v>
      </c>
      <c r="N1368" s="4">
        <v>1000</v>
      </c>
    </row>
    <row r="1369" spans="3:14" ht="16" x14ac:dyDescent="0.2">
      <c r="C1369" s="6">
        <v>1294255085</v>
      </c>
      <c r="D1369" s="7">
        <v>0</v>
      </c>
      <c r="E1369" s="7">
        <v>0</v>
      </c>
      <c r="F1369" s="6">
        <v>130690</v>
      </c>
      <c r="G1369" s="5" t="s">
        <v>55</v>
      </c>
      <c r="K1369" s="5" t="s">
        <v>57</v>
      </c>
      <c r="L1369" s="4">
        <v>1000</v>
      </c>
      <c r="N1369" s="4">
        <v>1000</v>
      </c>
    </row>
    <row r="1370" spans="3:14" ht="16" x14ac:dyDescent="0.2">
      <c r="C1370" s="6">
        <v>1294255086</v>
      </c>
      <c r="D1370" s="7">
        <v>0</v>
      </c>
      <c r="E1370" s="7">
        <v>0</v>
      </c>
      <c r="F1370" s="6">
        <v>130690</v>
      </c>
      <c r="G1370" s="5" t="s">
        <v>55</v>
      </c>
      <c r="K1370" s="5" t="s">
        <v>57</v>
      </c>
      <c r="L1370" s="4">
        <v>1000</v>
      </c>
      <c r="N1370" s="4">
        <v>1000</v>
      </c>
    </row>
    <row r="1371" spans="3:14" ht="16" x14ac:dyDescent="0.2">
      <c r="C1371" s="6">
        <v>1294255087</v>
      </c>
      <c r="D1371" s="7">
        <v>0</v>
      </c>
      <c r="E1371" s="7">
        <v>0</v>
      </c>
      <c r="F1371" s="6">
        <v>130690</v>
      </c>
      <c r="G1371" s="5" t="s">
        <v>55</v>
      </c>
      <c r="K1371" s="5" t="s">
        <v>57</v>
      </c>
      <c r="L1371" s="4">
        <v>1000</v>
      </c>
      <c r="N1371" s="4">
        <v>1000</v>
      </c>
    </row>
    <row r="1372" spans="3:14" ht="16" x14ac:dyDescent="0.2">
      <c r="C1372" s="6">
        <v>1294255088</v>
      </c>
      <c r="D1372" s="7">
        <v>0</v>
      </c>
      <c r="E1372" s="7">
        <v>0</v>
      </c>
      <c r="F1372" s="6">
        <v>130690</v>
      </c>
      <c r="G1372" s="5" t="s">
        <v>55</v>
      </c>
      <c r="K1372" s="5" t="s">
        <v>57</v>
      </c>
      <c r="L1372" s="4">
        <v>1000</v>
      </c>
      <c r="N1372" s="4">
        <v>1000</v>
      </c>
    </row>
    <row r="1373" spans="3:14" ht="16" x14ac:dyDescent="0.2">
      <c r="C1373" s="6">
        <v>1294255089</v>
      </c>
      <c r="D1373" s="7">
        <v>0</v>
      </c>
      <c r="E1373" s="7">
        <v>0</v>
      </c>
      <c r="F1373" s="6">
        <v>130690</v>
      </c>
      <c r="G1373" s="5" t="s">
        <v>55</v>
      </c>
      <c r="K1373" s="5" t="s">
        <v>57</v>
      </c>
      <c r="L1373" s="4">
        <v>1000</v>
      </c>
      <c r="N1373" s="4">
        <v>1000</v>
      </c>
    </row>
    <row r="1374" spans="3:14" ht="16" x14ac:dyDescent="0.2">
      <c r="C1374" s="6">
        <v>1294255090</v>
      </c>
      <c r="D1374" s="7">
        <v>0</v>
      </c>
      <c r="E1374" s="7">
        <v>0</v>
      </c>
      <c r="F1374" s="6">
        <v>130690</v>
      </c>
      <c r="G1374" s="5" t="s">
        <v>55</v>
      </c>
      <c r="K1374" s="5" t="s">
        <v>57</v>
      </c>
      <c r="L1374" s="4">
        <v>1000</v>
      </c>
      <c r="N1374" s="4">
        <v>1000</v>
      </c>
    </row>
    <row r="1375" spans="3:14" ht="16" x14ac:dyDescent="0.2">
      <c r="C1375" s="6">
        <v>1294255091</v>
      </c>
      <c r="D1375" s="7">
        <v>0</v>
      </c>
      <c r="E1375" s="7">
        <v>0</v>
      </c>
      <c r="F1375" s="6">
        <v>130690</v>
      </c>
      <c r="G1375" s="5" t="s">
        <v>55</v>
      </c>
      <c r="K1375" s="5" t="s">
        <v>57</v>
      </c>
      <c r="L1375" s="4">
        <v>1000</v>
      </c>
      <c r="N1375" s="4">
        <v>1000</v>
      </c>
    </row>
    <row r="1376" spans="3:14" ht="16" x14ac:dyDescent="0.2">
      <c r="C1376" s="6">
        <v>1294255092</v>
      </c>
      <c r="D1376" s="7">
        <v>0</v>
      </c>
      <c r="E1376" s="7">
        <v>0</v>
      </c>
      <c r="F1376" s="6">
        <v>130690</v>
      </c>
      <c r="G1376" s="5" t="s">
        <v>55</v>
      </c>
      <c r="K1376" s="5" t="s">
        <v>57</v>
      </c>
      <c r="L1376" s="4">
        <v>1000</v>
      </c>
      <c r="N1376" s="4">
        <v>1000</v>
      </c>
    </row>
    <row r="1377" spans="3:14" ht="16" x14ac:dyDescent="0.2">
      <c r="C1377" s="6">
        <v>1294255093</v>
      </c>
      <c r="D1377" s="7">
        <v>0</v>
      </c>
      <c r="E1377" s="7">
        <v>0</v>
      </c>
      <c r="F1377" s="6">
        <v>130690</v>
      </c>
      <c r="G1377" s="5" t="s">
        <v>55</v>
      </c>
      <c r="K1377" s="5" t="s">
        <v>57</v>
      </c>
      <c r="L1377" s="4">
        <v>1000</v>
      </c>
      <c r="N1377" s="4">
        <v>1000</v>
      </c>
    </row>
    <row r="1378" spans="3:14" ht="16" x14ac:dyDescent="0.2">
      <c r="C1378" s="6">
        <v>1294255094</v>
      </c>
      <c r="D1378" s="7">
        <v>0</v>
      </c>
      <c r="E1378" s="7">
        <v>0</v>
      </c>
      <c r="F1378" s="6">
        <v>130690</v>
      </c>
      <c r="G1378" s="5" t="s">
        <v>55</v>
      </c>
      <c r="K1378" s="5" t="s">
        <v>57</v>
      </c>
      <c r="L1378" s="4">
        <v>1000</v>
      </c>
      <c r="N1378" s="4">
        <v>1000</v>
      </c>
    </row>
    <row r="1379" spans="3:14" ht="16" x14ac:dyDescent="0.2">
      <c r="C1379" s="6">
        <v>1294255095</v>
      </c>
      <c r="D1379" s="7">
        <v>0</v>
      </c>
      <c r="E1379" s="7">
        <v>0</v>
      </c>
      <c r="F1379" s="6">
        <v>130690</v>
      </c>
      <c r="G1379" s="5" t="s">
        <v>55</v>
      </c>
      <c r="K1379" s="5" t="s">
        <v>57</v>
      </c>
      <c r="L1379" s="4">
        <v>1000</v>
      </c>
      <c r="N1379" s="4">
        <v>1000</v>
      </c>
    </row>
    <row r="1380" spans="3:14" ht="16" x14ac:dyDescent="0.2">
      <c r="C1380" s="6">
        <v>1294255096</v>
      </c>
      <c r="D1380" s="7">
        <v>0</v>
      </c>
      <c r="E1380" s="7">
        <v>0</v>
      </c>
      <c r="F1380" s="6">
        <v>130690</v>
      </c>
      <c r="G1380" s="5" t="s">
        <v>55</v>
      </c>
      <c r="K1380" s="5" t="s">
        <v>57</v>
      </c>
      <c r="L1380" s="4">
        <v>1000</v>
      </c>
      <c r="N1380" s="4">
        <v>1000</v>
      </c>
    </row>
    <row r="1381" spans="3:14" ht="16" x14ac:dyDescent="0.2">
      <c r="C1381" s="6">
        <v>1294255097</v>
      </c>
      <c r="D1381" s="7">
        <v>0</v>
      </c>
      <c r="E1381" s="7">
        <v>0</v>
      </c>
      <c r="F1381" s="6">
        <v>130690</v>
      </c>
      <c r="G1381" s="5" t="s">
        <v>55</v>
      </c>
      <c r="K1381" s="5" t="s">
        <v>57</v>
      </c>
      <c r="L1381" s="4">
        <v>1000</v>
      </c>
      <c r="N1381" s="4">
        <v>1000</v>
      </c>
    </row>
    <row r="1382" spans="3:14" ht="16" x14ac:dyDescent="0.2">
      <c r="C1382" s="6">
        <v>1294255098</v>
      </c>
      <c r="D1382" s="7">
        <v>0</v>
      </c>
      <c r="E1382" s="7">
        <v>0</v>
      </c>
      <c r="F1382" s="6">
        <v>130690</v>
      </c>
      <c r="G1382" s="5" t="s">
        <v>55</v>
      </c>
      <c r="K1382" s="5" t="s">
        <v>57</v>
      </c>
      <c r="L1382" s="4">
        <v>1000</v>
      </c>
      <c r="N1382" s="4">
        <v>1000</v>
      </c>
    </row>
    <row r="1383" spans="3:14" ht="16" x14ac:dyDescent="0.2">
      <c r="C1383" s="6">
        <v>1294255099</v>
      </c>
      <c r="D1383" s="7">
        <v>0</v>
      </c>
      <c r="E1383" s="7">
        <v>0</v>
      </c>
      <c r="F1383" s="6">
        <v>130690</v>
      </c>
      <c r="G1383" s="5" t="s">
        <v>55</v>
      </c>
      <c r="K1383" s="5" t="s">
        <v>57</v>
      </c>
      <c r="L1383" s="4">
        <v>1000</v>
      </c>
      <c r="N1383" s="4">
        <v>1000</v>
      </c>
    </row>
    <row r="1384" spans="3:14" ht="16" x14ac:dyDescent="0.2">
      <c r="C1384" s="6">
        <v>1294255101</v>
      </c>
      <c r="D1384" s="7">
        <v>0</v>
      </c>
      <c r="E1384" s="7">
        <v>0</v>
      </c>
      <c r="F1384" s="6">
        <v>130690</v>
      </c>
      <c r="G1384" s="5" t="s">
        <v>55</v>
      </c>
      <c r="K1384" s="5" t="s">
        <v>57</v>
      </c>
      <c r="L1384" s="4">
        <v>1000</v>
      </c>
      <c r="N1384" s="4">
        <v>1000</v>
      </c>
    </row>
    <row r="1385" spans="3:14" ht="16" x14ac:dyDescent="0.2">
      <c r="C1385" s="6">
        <v>1294255102</v>
      </c>
      <c r="D1385" s="7">
        <v>0</v>
      </c>
      <c r="E1385" s="7">
        <v>0</v>
      </c>
      <c r="F1385" s="6">
        <v>130690</v>
      </c>
      <c r="G1385" s="5" t="s">
        <v>55</v>
      </c>
      <c r="K1385" s="5" t="s">
        <v>57</v>
      </c>
      <c r="L1385" s="4">
        <v>1000</v>
      </c>
      <c r="N1385" s="4">
        <v>1000</v>
      </c>
    </row>
    <row r="1386" spans="3:14" ht="16" x14ac:dyDescent="0.2">
      <c r="C1386" s="6">
        <v>1294255103</v>
      </c>
      <c r="D1386" s="7">
        <v>0</v>
      </c>
      <c r="E1386" s="7">
        <v>0</v>
      </c>
      <c r="F1386" s="6">
        <v>130690</v>
      </c>
      <c r="G1386" s="5" t="s">
        <v>55</v>
      </c>
      <c r="K1386" s="5" t="s">
        <v>57</v>
      </c>
      <c r="L1386" s="4">
        <v>1000</v>
      </c>
      <c r="N1386" s="4">
        <v>1000</v>
      </c>
    </row>
    <row r="1387" spans="3:14" ht="16" x14ac:dyDescent="0.2">
      <c r="C1387" s="6">
        <v>1294255104</v>
      </c>
      <c r="D1387" s="7">
        <v>0</v>
      </c>
      <c r="E1387" s="7">
        <v>0</v>
      </c>
      <c r="F1387" s="6">
        <v>130690</v>
      </c>
      <c r="G1387" s="5" t="s">
        <v>55</v>
      </c>
      <c r="K1387" s="5" t="s">
        <v>57</v>
      </c>
      <c r="L1387" s="4">
        <v>1000</v>
      </c>
      <c r="N1387" s="4">
        <v>1000</v>
      </c>
    </row>
    <row r="1388" spans="3:14" ht="16" x14ac:dyDescent="0.2">
      <c r="C1388" s="6">
        <v>1294255105</v>
      </c>
      <c r="D1388" s="7">
        <v>0</v>
      </c>
      <c r="E1388" s="7">
        <v>0</v>
      </c>
      <c r="F1388" s="6">
        <v>130690</v>
      </c>
      <c r="G1388" s="5" t="s">
        <v>55</v>
      </c>
      <c r="K1388" s="5" t="s">
        <v>57</v>
      </c>
      <c r="L1388" s="4">
        <v>1000</v>
      </c>
      <c r="N1388" s="4">
        <v>1000</v>
      </c>
    </row>
    <row r="1389" spans="3:14" ht="16" x14ac:dyDescent="0.2">
      <c r="C1389" s="6">
        <v>1294255106</v>
      </c>
      <c r="D1389" s="7">
        <v>0</v>
      </c>
      <c r="E1389" s="7">
        <v>0</v>
      </c>
      <c r="F1389" s="6">
        <v>130690</v>
      </c>
      <c r="G1389" s="5" t="s">
        <v>55</v>
      </c>
      <c r="K1389" s="5" t="s">
        <v>57</v>
      </c>
      <c r="L1389" s="4">
        <v>1000</v>
      </c>
      <c r="N1389" s="4">
        <v>1000</v>
      </c>
    </row>
    <row r="1390" spans="3:14" ht="16" x14ac:dyDescent="0.2">
      <c r="C1390" s="6">
        <v>1294255107</v>
      </c>
      <c r="D1390" s="7">
        <v>0</v>
      </c>
      <c r="E1390" s="7">
        <v>0</v>
      </c>
      <c r="F1390" s="6">
        <v>130690</v>
      </c>
      <c r="G1390" s="5" t="s">
        <v>55</v>
      </c>
      <c r="K1390" s="5" t="s">
        <v>57</v>
      </c>
      <c r="L1390" s="4">
        <v>1000</v>
      </c>
      <c r="N1390" s="4">
        <v>1000</v>
      </c>
    </row>
    <row r="1391" spans="3:14" ht="16" x14ac:dyDescent="0.2">
      <c r="C1391" s="6">
        <v>1294259522</v>
      </c>
      <c r="D1391" s="7">
        <v>0</v>
      </c>
      <c r="E1391" s="7">
        <v>0</v>
      </c>
      <c r="F1391" s="6">
        <v>130690</v>
      </c>
      <c r="G1391" s="5" t="s">
        <v>55</v>
      </c>
      <c r="K1391" s="5" t="s">
        <v>57</v>
      </c>
      <c r="L1391" s="4">
        <v>1000</v>
      </c>
      <c r="N1391" s="4">
        <v>1000</v>
      </c>
    </row>
    <row r="1392" spans="3:14" ht="16" x14ac:dyDescent="0.2">
      <c r="C1392" s="6">
        <v>1294259544</v>
      </c>
      <c r="D1392" s="7">
        <v>0</v>
      </c>
      <c r="E1392" s="7">
        <v>0</v>
      </c>
      <c r="F1392" s="6">
        <v>130690</v>
      </c>
      <c r="G1392" s="5" t="s">
        <v>55</v>
      </c>
      <c r="K1392" s="5" t="s">
        <v>57</v>
      </c>
      <c r="L1392" s="4">
        <v>1000</v>
      </c>
      <c r="N1392" s="4">
        <v>1000</v>
      </c>
    </row>
    <row r="1393" spans="3:14" ht="16" x14ac:dyDescent="0.2">
      <c r="C1393" s="6">
        <v>1294259546</v>
      </c>
      <c r="D1393" s="7">
        <v>0</v>
      </c>
      <c r="E1393" s="7">
        <v>0</v>
      </c>
      <c r="F1393" s="6">
        <v>130690</v>
      </c>
      <c r="G1393" s="5" t="s">
        <v>55</v>
      </c>
      <c r="K1393" s="5" t="s">
        <v>57</v>
      </c>
      <c r="L1393" s="4">
        <v>1000</v>
      </c>
      <c r="N1393" s="4">
        <v>1000</v>
      </c>
    </row>
    <row r="1394" spans="3:14" ht="16" x14ac:dyDescent="0.2">
      <c r="C1394" s="6">
        <v>1294259547</v>
      </c>
      <c r="D1394" s="7">
        <v>0</v>
      </c>
      <c r="E1394" s="7">
        <v>0</v>
      </c>
      <c r="F1394" s="6">
        <v>130690</v>
      </c>
      <c r="G1394" s="5" t="s">
        <v>55</v>
      </c>
      <c r="K1394" s="5" t="s">
        <v>57</v>
      </c>
      <c r="L1394" s="4">
        <v>1000</v>
      </c>
      <c r="N1394" s="4">
        <v>1000</v>
      </c>
    </row>
    <row r="1395" spans="3:14" ht="16" x14ac:dyDescent="0.2">
      <c r="C1395" s="6">
        <v>1294259548</v>
      </c>
      <c r="D1395" s="7">
        <v>0</v>
      </c>
      <c r="E1395" s="7">
        <v>0</v>
      </c>
      <c r="F1395" s="6">
        <v>130690</v>
      </c>
      <c r="G1395" s="5" t="s">
        <v>55</v>
      </c>
      <c r="K1395" s="5" t="s">
        <v>57</v>
      </c>
      <c r="L1395" s="4">
        <v>1000</v>
      </c>
      <c r="N1395" s="4">
        <v>1000</v>
      </c>
    </row>
    <row r="1396" spans="3:14" ht="16" x14ac:dyDescent="0.2">
      <c r="C1396" s="6">
        <v>1294259550</v>
      </c>
      <c r="D1396" s="7">
        <v>0</v>
      </c>
      <c r="E1396" s="7">
        <v>0</v>
      </c>
      <c r="F1396" s="6">
        <v>130690</v>
      </c>
      <c r="G1396" s="5" t="s">
        <v>55</v>
      </c>
      <c r="K1396" s="5" t="s">
        <v>57</v>
      </c>
      <c r="L1396" s="4">
        <v>1000</v>
      </c>
      <c r="N1396" s="4">
        <v>1000</v>
      </c>
    </row>
    <row r="1397" spans="3:14" ht="16" x14ac:dyDescent="0.2">
      <c r="C1397" s="6">
        <v>1294259551</v>
      </c>
      <c r="D1397" s="7">
        <v>0</v>
      </c>
      <c r="E1397" s="7">
        <v>0</v>
      </c>
      <c r="F1397" s="6">
        <v>130690</v>
      </c>
      <c r="G1397" s="5" t="s">
        <v>55</v>
      </c>
      <c r="K1397" s="5" t="s">
        <v>57</v>
      </c>
      <c r="L1397" s="4">
        <v>1000</v>
      </c>
      <c r="N1397" s="4">
        <v>1000</v>
      </c>
    </row>
    <row r="1398" spans="3:14" ht="16" x14ac:dyDescent="0.2">
      <c r="C1398" s="6">
        <v>1294259552</v>
      </c>
      <c r="D1398" s="7">
        <v>0</v>
      </c>
      <c r="E1398" s="7">
        <v>0</v>
      </c>
      <c r="F1398" s="6">
        <v>130690</v>
      </c>
      <c r="G1398" s="5" t="s">
        <v>55</v>
      </c>
      <c r="K1398" s="5" t="s">
        <v>57</v>
      </c>
      <c r="L1398" s="4">
        <v>1000</v>
      </c>
      <c r="N1398" s="4">
        <v>1000</v>
      </c>
    </row>
    <row r="1399" spans="3:14" ht="16" x14ac:dyDescent="0.2">
      <c r="C1399" s="6">
        <v>1294259553</v>
      </c>
      <c r="D1399" s="7">
        <v>0</v>
      </c>
      <c r="E1399" s="7">
        <v>0</v>
      </c>
      <c r="F1399" s="6">
        <v>130690</v>
      </c>
      <c r="G1399" s="5" t="s">
        <v>55</v>
      </c>
      <c r="K1399" s="5" t="s">
        <v>57</v>
      </c>
      <c r="L1399" s="4">
        <v>1000</v>
      </c>
      <c r="N1399" s="4">
        <v>1000</v>
      </c>
    </row>
    <row r="1400" spans="3:14" ht="16" x14ac:dyDescent="0.2">
      <c r="C1400" s="6">
        <v>1294259555</v>
      </c>
      <c r="D1400" s="7">
        <v>0</v>
      </c>
      <c r="E1400" s="7">
        <v>0</v>
      </c>
      <c r="F1400" s="6">
        <v>130690</v>
      </c>
      <c r="G1400" s="5" t="s">
        <v>55</v>
      </c>
      <c r="K1400" s="5" t="s">
        <v>57</v>
      </c>
      <c r="L1400" s="4">
        <v>1000</v>
      </c>
      <c r="N1400" s="4">
        <v>1000</v>
      </c>
    </row>
    <row r="1401" spans="3:14" ht="16" x14ac:dyDescent="0.2">
      <c r="C1401" s="6">
        <v>1294259557</v>
      </c>
      <c r="D1401" s="7">
        <v>0</v>
      </c>
      <c r="E1401" s="7">
        <v>0</v>
      </c>
      <c r="F1401" s="6">
        <v>130690</v>
      </c>
      <c r="G1401" s="5" t="s">
        <v>55</v>
      </c>
      <c r="K1401" s="5" t="s">
        <v>57</v>
      </c>
      <c r="L1401" s="4">
        <v>1000</v>
      </c>
      <c r="N1401" s="4">
        <v>1000</v>
      </c>
    </row>
    <row r="1402" spans="3:14" ht="16" x14ac:dyDescent="0.2">
      <c r="C1402" s="6">
        <v>1294259558</v>
      </c>
      <c r="D1402" s="7">
        <v>0</v>
      </c>
      <c r="E1402" s="7">
        <v>0</v>
      </c>
      <c r="F1402" s="6">
        <v>130690</v>
      </c>
      <c r="G1402" s="5" t="s">
        <v>55</v>
      </c>
      <c r="K1402" s="5" t="s">
        <v>57</v>
      </c>
      <c r="L1402" s="4">
        <v>1000</v>
      </c>
      <c r="N1402" s="4">
        <v>1000</v>
      </c>
    </row>
    <row r="1403" spans="3:14" ht="16" x14ac:dyDescent="0.2">
      <c r="C1403" s="6">
        <v>1294259559</v>
      </c>
      <c r="D1403" s="7">
        <v>0</v>
      </c>
      <c r="E1403" s="7">
        <v>0</v>
      </c>
      <c r="F1403" s="6">
        <v>130690</v>
      </c>
      <c r="G1403" s="5" t="s">
        <v>55</v>
      </c>
      <c r="K1403" s="5" t="s">
        <v>57</v>
      </c>
      <c r="L1403" s="4">
        <v>1000</v>
      </c>
      <c r="N1403" s="4">
        <v>1000</v>
      </c>
    </row>
    <row r="1404" spans="3:14" ht="16" x14ac:dyDescent="0.2">
      <c r="C1404" s="6">
        <v>1294259560</v>
      </c>
      <c r="D1404" s="7">
        <v>0</v>
      </c>
      <c r="E1404" s="7">
        <v>0</v>
      </c>
      <c r="F1404" s="6">
        <v>130690</v>
      </c>
      <c r="G1404" s="5" t="s">
        <v>55</v>
      </c>
      <c r="K1404" s="5" t="s">
        <v>57</v>
      </c>
      <c r="L1404" s="4">
        <v>1000</v>
      </c>
      <c r="N1404" s="4">
        <v>1000</v>
      </c>
    </row>
    <row r="1405" spans="3:14" ht="16" x14ac:dyDescent="0.2">
      <c r="C1405" s="6">
        <v>1294259562</v>
      </c>
      <c r="D1405" s="7">
        <v>0</v>
      </c>
      <c r="E1405" s="7">
        <v>0</v>
      </c>
      <c r="F1405" s="6">
        <v>130690</v>
      </c>
      <c r="G1405" s="5" t="s">
        <v>55</v>
      </c>
      <c r="K1405" s="5" t="s">
        <v>57</v>
      </c>
      <c r="L1405" s="4">
        <v>1000</v>
      </c>
      <c r="N1405" s="4">
        <v>1000</v>
      </c>
    </row>
    <row r="1406" spans="3:14" ht="16" x14ac:dyDescent="0.2">
      <c r="C1406" s="6">
        <v>1294259563</v>
      </c>
      <c r="D1406" s="7">
        <v>0</v>
      </c>
      <c r="E1406" s="7">
        <v>0</v>
      </c>
      <c r="F1406" s="6">
        <v>130690</v>
      </c>
      <c r="G1406" s="5" t="s">
        <v>55</v>
      </c>
      <c r="K1406" s="5" t="s">
        <v>57</v>
      </c>
      <c r="L1406" s="4">
        <v>1000</v>
      </c>
      <c r="N1406" s="4">
        <v>1000</v>
      </c>
    </row>
    <row r="1407" spans="3:14" ht="16" x14ac:dyDescent="0.2">
      <c r="C1407" s="6">
        <v>1294259564</v>
      </c>
      <c r="D1407" s="7">
        <v>0</v>
      </c>
      <c r="E1407" s="7">
        <v>0</v>
      </c>
      <c r="F1407" s="6">
        <v>130690</v>
      </c>
      <c r="G1407" s="5" t="s">
        <v>55</v>
      </c>
      <c r="K1407" s="5" t="s">
        <v>57</v>
      </c>
      <c r="L1407" s="4">
        <v>1000</v>
      </c>
      <c r="N1407" s="4">
        <v>1000</v>
      </c>
    </row>
    <row r="1408" spans="3:14" ht="16" x14ac:dyDescent="0.2">
      <c r="C1408" s="6">
        <v>1294259565</v>
      </c>
      <c r="D1408" s="7">
        <v>0</v>
      </c>
      <c r="E1408" s="7">
        <v>0</v>
      </c>
      <c r="F1408" s="6">
        <v>130690</v>
      </c>
      <c r="G1408" s="5" t="s">
        <v>55</v>
      </c>
      <c r="K1408" s="5" t="s">
        <v>57</v>
      </c>
      <c r="L1408" s="4">
        <v>1000</v>
      </c>
      <c r="N1408" s="4">
        <v>1000</v>
      </c>
    </row>
    <row r="1409" spans="3:14" ht="16" x14ac:dyDescent="0.2">
      <c r="C1409" s="6">
        <v>1294259566</v>
      </c>
      <c r="D1409" s="7">
        <v>0</v>
      </c>
      <c r="E1409" s="7">
        <v>0</v>
      </c>
      <c r="F1409" s="6">
        <v>130690</v>
      </c>
      <c r="G1409" s="5" t="s">
        <v>55</v>
      </c>
      <c r="K1409" s="5" t="s">
        <v>57</v>
      </c>
      <c r="L1409" s="4">
        <v>1000</v>
      </c>
      <c r="N1409" s="4">
        <v>1000</v>
      </c>
    </row>
    <row r="1410" spans="3:14" ht="16" x14ac:dyDescent="0.2">
      <c r="C1410" s="6">
        <v>1294259567</v>
      </c>
      <c r="D1410" s="7">
        <v>0</v>
      </c>
      <c r="E1410" s="7">
        <v>0</v>
      </c>
      <c r="F1410" s="6">
        <v>130690</v>
      </c>
      <c r="G1410" s="5" t="s">
        <v>55</v>
      </c>
      <c r="K1410" s="5" t="s">
        <v>57</v>
      </c>
      <c r="L1410" s="4">
        <v>1000</v>
      </c>
      <c r="N1410" s="4">
        <v>1000</v>
      </c>
    </row>
    <row r="1411" spans="3:14" ht="16" x14ac:dyDescent="0.2">
      <c r="C1411" s="6">
        <v>1294259568</v>
      </c>
      <c r="D1411" s="7">
        <v>0</v>
      </c>
      <c r="E1411" s="7">
        <v>0</v>
      </c>
      <c r="F1411" s="6">
        <v>130690</v>
      </c>
      <c r="G1411" s="5" t="s">
        <v>55</v>
      </c>
      <c r="K1411" s="5" t="s">
        <v>57</v>
      </c>
      <c r="L1411" s="4">
        <v>1000</v>
      </c>
      <c r="N1411" s="4">
        <v>1000</v>
      </c>
    </row>
    <row r="1412" spans="3:14" ht="16" x14ac:dyDescent="0.2">
      <c r="C1412" s="6">
        <v>1294259569</v>
      </c>
      <c r="D1412" s="7">
        <v>0</v>
      </c>
      <c r="E1412" s="7">
        <v>0</v>
      </c>
      <c r="F1412" s="6">
        <v>130690</v>
      </c>
      <c r="G1412" s="5" t="s">
        <v>55</v>
      </c>
      <c r="K1412" s="5" t="s">
        <v>57</v>
      </c>
      <c r="L1412" s="4">
        <v>1000</v>
      </c>
      <c r="N1412" s="4">
        <v>1000</v>
      </c>
    </row>
    <row r="1413" spans="3:14" ht="16" x14ac:dyDescent="0.2">
      <c r="C1413" s="6">
        <v>1294259730</v>
      </c>
      <c r="D1413" s="7">
        <v>0</v>
      </c>
      <c r="E1413" s="7">
        <v>0</v>
      </c>
      <c r="F1413" s="6">
        <v>130690</v>
      </c>
      <c r="G1413" s="5" t="s">
        <v>55</v>
      </c>
      <c r="K1413" s="5" t="s">
        <v>57</v>
      </c>
      <c r="L1413" s="4">
        <v>1000</v>
      </c>
      <c r="N1413" s="4">
        <v>1000</v>
      </c>
    </row>
    <row r="1414" spans="3:14" ht="16" x14ac:dyDescent="0.2">
      <c r="C1414" s="6">
        <v>1294259733</v>
      </c>
      <c r="D1414" s="7">
        <v>0</v>
      </c>
      <c r="E1414" s="7">
        <v>0</v>
      </c>
      <c r="F1414" s="6">
        <v>130690</v>
      </c>
      <c r="G1414" s="5" t="s">
        <v>55</v>
      </c>
      <c r="K1414" s="5" t="s">
        <v>57</v>
      </c>
      <c r="L1414" s="4">
        <v>1000</v>
      </c>
      <c r="N1414" s="4">
        <v>1000</v>
      </c>
    </row>
    <row r="1415" spans="3:14" ht="16" x14ac:dyDescent="0.2">
      <c r="C1415" s="6">
        <v>1294259735</v>
      </c>
      <c r="D1415" s="7">
        <v>0</v>
      </c>
      <c r="E1415" s="7">
        <v>0</v>
      </c>
      <c r="F1415" s="6">
        <v>130690</v>
      </c>
      <c r="G1415" s="5" t="s">
        <v>55</v>
      </c>
      <c r="K1415" s="5" t="s">
        <v>57</v>
      </c>
      <c r="L1415" s="4">
        <v>1000</v>
      </c>
      <c r="N1415" s="4">
        <v>1000</v>
      </c>
    </row>
    <row r="1416" spans="3:14" ht="16" x14ac:dyDescent="0.2">
      <c r="C1416" s="6">
        <v>1294259736</v>
      </c>
      <c r="D1416" s="7">
        <v>0</v>
      </c>
      <c r="E1416" s="7">
        <v>0</v>
      </c>
      <c r="F1416" s="6">
        <v>130690</v>
      </c>
      <c r="G1416" s="5" t="s">
        <v>55</v>
      </c>
      <c r="K1416" s="5" t="s">
        <v>57</v>
      </c>
      <c r="L1416" s="4">
        <v>1000</v>
      </c>
      <c r="N1416" s="4">
        <v>1000</v>
      </c>
    </row>
    <row r="1417" spans="3:14" ht="16" x14ac:dyDescent="0.2">
      <c r="C1417" s="6">
        <v>1294259737</v>
      </c>
      <c r="D1417" s="7">
        <v>0</v>
      </c>
      <c r="E1417" s="7">
        <v>0</v>
      </c>
      <c r="F1417" s="6">
        <v>130690</v>
      </c>
      <c r="G1417" s="5" t="s">
        <v>55</v>
      </c>
      <c r="K1417" s="5" t="s">
        <v>57</v>
      </c>
      <c r="L1417" s="4">
        <v>1000</v>
      </c>
      <c r="N1417" s="4">
        <v>1000</v>
      </c>
    </row>
    <row r="1418" spans="3:14" ht="16" x14ac:dyDescent="0.2">
      <c r="C1418" s="6">
        <v>1294259738</v>
      </c>
      <c r="D1418" s="7">
        <v>0</v>
      </c>
      <c r="E1418" s="7">
        <v>0</v>
      </c>
      <c r="F1418" s="6">
        <v>130690</v>
      </c>
      <c r="G1418" s="5" t="s">
        <v>55</v>
      </c>
      <c r="K1418" s="5" t="s">
        <v>57</v>
      </c>
      <c r="L1418" s="4">
        <v>1000</v>
      </c>
      <c r="N1418" s="4">
        <v>1000</v>
      </c>
    </row>
    <row r="1419" spans="3:14" ht="16" x14ac:dyDescent="0.2">
      <c r="C1419" s="6">
        <v>1294259745</v>
      </c>
      <c r="D1419" s="7">
        <v>0</v>
      </c>
      <c r="E1419" s="7">
        <v>0</v>
      </c>
      <c r="F1419" s="6">
        <v>130690</v>
      </c>
      <c r="G1419" s="5" t="s">
        <v>55</v>
      </c>
      <c r="K1419" s="5" t="s">
        <v>57</v>
      </c>
      <c r="L1419" s="4">
        <v>1000</v>
      </c>
      <c r="N1419" s="4">
        <v>1000</v>
      </c>
    </row>
    <row r="1420" spans="3:14" ht="16" x14ac:dyDescent="0.2">
      <c r="C1420" s="6">
        <v>1294259764</v>
      </c>
      <c r="D1420" s="7">
        <v>0</v>
      </c>
      <c r="E1420" s="7">
        <v>0</v>
      </c>
      <c r="F1420" s="6">
        <v>130690</v>
      </c>
      <c r="G1420" s="5" t="s">
        <v>55</v>
      </c>
      <c r="K1420" s="5" t="s">
        <v>57</v>
      </c>
      <c r="L1420" s="4">
        <v>1000</v>
      </c>
      <c r="N1420" s="4">
        <v>1000</v>
      </c>
    </row>
    <row r="1421" spans="3:14" ht="16" x14ac:dyDescent="0.2">
      <c r="C1421" s="6">
        <v>1294259771</v>
      </c>
      <c r="D1421" s="7">
        <v>0</v>
      </c>
      <c r="E1421" s="7">
        <v>0</v>
      </c>
      <c r="F1421" s="6">
        <v>130690</v>
      </c>
      <c r="G1421" s="5" t="s">
        <v>55</v>
      </c>
      <c r="K1421" s="5" t="s">
        <v>57</v>
      </c>
      <c r="L1421" s="4">
        <v>1000</v>
      </c>
      <c r="N1421" s="4">
        <v>1000</v>
      </c>
    </row>
    <row r="1422" spans="3:14" ht="16" x14ac:dyDescent="0.2">
      <c r="C1422" s="6">
        <v>1294259964</v>
      </c>
      <c r="D1422" s="7">
        <v>0</v>
      </c>
      <c r="E1422" s="7">
        <v>0</v>
      </c>
      <c r="F1422" s="6">
        <v>130690</v>
      </c>
      <c r="G1422" s="5" t="s">
        <v>55</v>
      </c>
      <c r="K1422" s="5" t="s">
        <v>57</v>
      </c>
      <c r="L1422" s="4">
        <v>1000</v>
      </c>
      <c r="N1422" s="4">
        <v>1000</v>
      </c>
    </row>
    <row r="1423" spans="3:14" ht="16" x14ac:dyDescent="0.2">
      <c r="C1423" s="6">
        <v>1294259965</v>
      </c>
      <c r="D1423" s="7">
        <v>0</v>
      </c>
      <c r="E1423" s="7">
        <v>0</v>
      </c>
      <c r="F1423" s="6">
        <v>130690</v>
      </c>
      <c r="G1423" s="5" t="s">
        <v>55</v>
      </c>
      <c r="K1423" s="5" t="s">
        <v>57</v>
      </c>
      <c r="L1423" s="4">
        <v>1000</v>
      </c>
      <c r="N1423" s="4">
        <v>1000</v>
      </c>
    </row>
    <row r="1424" spans="3:14" ht="16" x14ac:dyDescent="0.2">
      <c r="C1424" s="6">
        <v>1294259966</v>
      </c>
      <c r="D1424" s="7">
        <v>0</v>
      </c>
      <c r="E1424" s="7">
        <v>0</v>
      </c>
      <c r="F1424" s="6">
        <v>130690</v>
      </c>
      <c r="G1424" s="5" t="s">
        <v>55</v>
      </c>
      <c r="K1424" s="5" t="s">
        <v>57</v>
      </c>
      <c r="L1424" s="4">
        <v>1000</v>
      </c>
      <c r="N1424" s="4">
        <v>1000</v>
      </c>
    </row>
    <row r="1425" spans="3:14" ht="16" x14ac:dyDescent="0.2">
      <c r="C1425" s="6">
        <v>1294259968</v>
      </c>
      <c r="D1425" s="7">
        <v>0</v>
      </c>
      <c r="E1425" s="7">
        <v>0</v>
      </c>
      <c r="F1425" s="6">
        <v>130690</v>
      </c>
      <c r="G1425" s="5" t="s">
        <v>55</v>
      </c>
      <c r="K1425" s="5" t="s">
        <v>57</v>
      </c>
      <c r="L1425" s="4">
        <v>1000</v>
      </c>
      <c r="N1425" s="4">
        <v>1000</v>
      </c>
    </row>
    <row r="1426" spans="3:14" ht="16" x14ac:dyDescent="0.2">
      <c r="C1426" s="6">
        <v>1294259969</v>
      </c>
      <c r="D1426" s="7">
        <v>0</v>
      </c>
      <c r="E1426" s="7">
        <v>0</v>
      </c>
      <c r="F1426" s="6">
        <v>130690</v>
      </c>
      <c r="G1426" s="5" t="s">
        <v>55</v>
      </c>
      <c r="K1426" s="5" t="s">
        <v>57</v>
      </c>
      <c r="L1426" s="4">
        <v>1000</v>
      </c>
      <c r="N1426" s="4">
        <v>1000</v>
      </c>
    </row>
    <row r="1427" spans="3:14" ht="16" x14ac:dyDescent="0.2">
      <c r="C1427" s="6">
        <v>1294259970</v>
      </c>
      <c r="D1427" s="7">
        <v>0</v>
      </c>
      <c r="E1427" s="7">
        <v>0</v>
      </c>
      <c r="F1427" s="6">
        <v>130690</v>
      </c>
      <c r="G1427" s="5" t="s">
        <v>55</v>
      </c>
      <c r="K1427" s="5" t="s">
        <v>57</v>
      </c>
      <c r="L1427" s="4">
        <v>1000</v>
      </c>
      <c r="N1427" s="4">
        <v>1000</v>
      </c>
    </row>
    <row r="1428" spans="3:14" ht="16" x14ac:dyDescent="0.2">
      <c r="C1428" s="6">
        <v>1294259971</v>
      </c>
      <c r="D1428" s="7">
        <v>0</v>
      </c>
      <c r="E1428" s="7">
        <v>0</v>
      </c>
      <c r="F1428" s="6">
        <v>130690</v>
      </c>
      <c r="G1428" s="5" t="s">
        <v>55</v>
      </c>
      <c r="K1428" s="5" t="s">
        <v>57</v>
      </c>
      <c r="L1428" s="4">
        <v>1000</v>
      </c>
      <c r="N1428" s="4">
        <v>1000</v>
      </c>
    </row>
    <row r="1429" spans="3:14" ht="16" x14ac:dyDescent="0.2">
      <c r="C1429" s="6">
        <v>1294259972</v>
      </c>
      <c r="D1429" s="7">
        <v>0</v>
      </c>
      <c r="E1429" s="7">
        <v>0</v>
      </c>
      <c r="F1429" s="6">
        <v>130690</v>
      </c>
      <c r="G1429" s="5" t="s">
        <v>55</v>
      </c>
      <c r="K1429" s="5" t="s">
        <v>57</v>
      </c>
      <c r="L1429" s="4">
        <v>1000</v>
      </c>
      <c r="N1429" s="4">
        <v>1000</v>
      </c>
    </row>
    <row r="1430" spans="3:14" ht="16" x14ac:dyDescent="0.2">
      <c r="C1430" s="6">
        <v>1294259974</v>
      </c>
      <c r="D1430" s="7">
        <v>0</v>
      </c>
      <c r="E1430" s="7">
        <v>0</v>
      </c>
      <c r="F1430" s="6">
        <v>130690</v>
      </c>
      <c r="G1430" s="5" t="s">
        <v>55</v>
      </c>
      <c r="K1430" s="5" t="s">
        <v>57</v>
      </c>
      <c r="L1430" s="4">
        <v>1000</v>
      </c>
      <c r="N1430" s="4">
        <v>1000</v>
      </c>
    </row>
    <row r="1431" spans="3:14" ht="16" x14ac:dyDescent="0.2">
      <c r="C1431" s="6">
        <v>1294259975</v>
      </c>
      <c r="D1431" s="7">
        <v>0</v>
      </c>
      <c r="E1431" s="7">
        <v>0</v>
      </c>
      <c r="F1431" s="6">
        <v>130690</v>
      </c>
      <c r="G1431" s="5" t="s">
        <v>55</v>
      </c>
      <c r="K1431" s="5" t="s">
        <v>57</v>
      </c>
      <c r="L1431" s="4">
        <v>1000</v>
      </c>
      <c r="N1431" s="4">
        <v>1000</v>
      </c>
    </row>
    <row r="1432" spans="3:14" ht="16" x14ac:dyDescent="0.2">
      <c r="C1432" s="6">
        <v>1294259976</v>
      </c>
      <c r="D1432" s="7">
        <v>0</v>
      </c>
      <c r="E1432" s="7">
        <v>0</v>
      </c>
      <c r="F1432" s="6">
        <v>130690</v>
      </c>
      <c r="G1432" s="5" t="s">
        <v>55</v>
      </c>
      <c r="K1432" s="5" t="s">
        <v>57</v>
      </c>
      <c r="L1432" s="4">
        <v>1000</v>
      </c>
      <c r="N1432" s="4">
        <v>1000</v>
      </c>
    </row>
    <row r="1433" spans="3:14" ht="16" x14ac:dyDescent="0.2">
      <c r="C1433" s="6">
        <v>1294259977</v>
      </c>
      <c r="D1433" s="7">
        <v>0</v>
      </c>
      <c r="E1433" s="7">
        <v>0</v>
      </c>
      <c r="F1433" s="6">
        <v>130690</v>
      </c>
      <c r="G1433" s="5" t="s">
        <v>55</v>
      </c>
      <c r="K1433" s="5" t="s">
        <v>57</v>
      </c>
      <c r="L1433" s="4">
        <v>1000</v>
      </c>
      <c r="N1433" s="4">
        <v>1000</v>
      </c>
    </row>
    <row r="1434" spans="3:14" ht="16" x14ac:dyDescent="0.2">
      <c r="C1434" s="6">
        <v>1294259978</v>
      </c>
      <c r="D1434" s="7">
        <v>0</v>
      </c>
      <c r="E1434" s="7">
        <v>0</v>
      </c>
      <c r="F1434" s="6">
        <v>130690</v>
      </c>
      <c r="G1434" s="5" t="s">
        <v>55</v>
      </c>
      <c r="K1434" s="5" t="s">
        <v>57</v>
      </c>
      <c r="L1434" s="4">
        <v>1000</v>
      </c>
      <c r="N1434" s="4">
        <v>1000</v>
      </c>
    </row>
    <row r="1435" spans="3:14" ht="16" x14ac:dyDescent="0.2">
      <c r="C1435" s="6">
        <v>1294259979</v>
      </c>
      <c r="D1435" s="7">
        <v>0</v>
      </c>
      <c r="E1435" s="7">
        <v>0</v>
      </c>
      <c r="F1435" s="6">
        <v>130690</v>
      </c>
      <c r="G1435" s="5" t="s">
        <v>55</v>
      </c>
      <c r="K1435" s="5" t="s">
        <v>57</v>
      </c>
      <c r="L1435" s="4">
        <v>1000</v>
      </c>
      <c r="N1435" s="4">
        <v>1000</v>
      </c>
    </row>
    <row r="1436" spans="3:14" ht="16" x14ac:dyDescent="0.2">
      <c r="C1436" s="6">
        <v>1294259980</v>
      </c>
      <c r="D1436" s="7">
        <v>0</v>
      </c>
      <c r="E1436" s="7">
        <v>0</v>
      </c>
      <c r="F1436" s="6">
        <v>130690</v>
      </c>
      <c r="G1436" s="5" t="s">
        <v>55</v>
      </c>
      <c r="K1436" s="5" t="s">
        <v>57</v>
      </c>
      <c r="L1436" s="4">
        <v>1000</v>
      </c>
      <c r="N1436" s="4">
        <v>1000</v>
      </c>
    </row>
    <row r="1437" spans="3:14" ht="16" x14ac:dyDescent="0.2">
      <c r="C1437" s="6">
        <v>1294259981</v>
      </c>
      <c r="D1437" s="7">
        <v>0</v>
      </c>
      <c r="E1437" s="7">
        <v>0</v>
      </c>
      <c r="F1437" s="6">
        <v>130690</v>
      </c>
      <c r="G1437" s="5" t="s">
        <v>55</v>
      </c>
      <c r="K1437" s="5" t="s">
        <v>57</v>
      </c>
      <c r="L1437" s="4">
        <v>1000</v>
      </c>
      <c r="N1437" s="4">
        <v>1000</v>
      </c>
    </row>
    <row r="1438" spans="3:14" ht="16" x14ac:dyDescent="0.2">
      <c r="C1438" s="6">
        <v>1294259982</v>
      </c>
      <c r="D1438" s="7">
        <v>0</v>
      </c>
      <c r="E1438" s="7">
        <v>0</v>
      </c>
      <c r="F1438" s="6">
        <v>130690</v>
      </c>
      <c r="G1438" s="5" t="s">
        <v>55</v>
      </c>
      <c r="K1438" s="5" t="s">
        <v>57</v>
      </c>
      <c r="L1438" s="4">
        <v>1000</v>
      </c>
      <c r="N1438" s="4">
        <v>1000</v>
      </c>
    </row>
    <row r="1439" spans="3:14" ht="16" x14ac:dyDescent="0.2">
      <c r="C1439" s="6">
        <v>1294259983</v>
      </c>
      <c r="D1439" s="7">
        <v>0</v>
      </c>
      <c r="E1439" s="7">
        <v>0</v>
      </c>
      <c r="F1439" s="6">
        <v>130690</v>
      </c>
      <c r="G1439" s="5" t="s">
        <v>55</v>
      </c>
      <c r="K1439" s="5" t="s">
        <v>57</v>
      </c>
      <c r="L1439" s="4">
        <v>1000</v>
      </c>
      <c r="N1439" s="4">
        <v>1000</v>
      </c>
    </row>
    <row r="1440" spans="3:14" ht="16" x14ac:dyDescent="0.2">
      <c r="C1440" s="6">
        <v>1294259984</v>
      </c>
      <c r="D1440" s="7">
        <v>0</v>
      </c>
      <c r="E1440" s="7">
        <v>0</v>
      </c>
      <c r="F1440" s="6">
        <v>130690</v>
      </c>
      <c r="G1440" s="5" t="s">
        <v>55</v>
      </c>
      <c r="K1440" s="5" t="s">
        <v>57</v>
      </c>
      <c r="L1440" s="4">
        <v>1000</v>
      </c>
      <c r="N1440" s="4">
        <v>1000</v>
      </c>
    </row>
    <row r="1441" spans="3:14" ht="16" x14ac:dyDescent="0.2">
      <c r="C1441" s="6">
        <v>1294259985</v>
      </c>
      <c r="D1441" s="7">
        <v>0</v>
      </c>
      <c r="E1441" s="7">
        <v>0</v>
      </c>
      <c r="F1441" s="6">
        <v>130690</v>
      </c>
      <c r="G1441" s="5" t="s">
        <v>55</v>
      </c>
      <c r="K1441" s="5" t="s">
        <v>57</v>
      </c>
      <c r="L1441" s="4">
        <v>1000</v>
      </c>
      <c r="N1441" s="4">
        <v>1000</v>
      </c>
    </row>
    <row r="1442" spans="3:14" ht="16" x14ac:dyDescent="0.2">
      <c r="C1442" s="6">
        <v>1294259986</v>
      </c>
      <c r="D1442" s="7">
        <v>0</v>
      </c>
      <c r="E1442" s="7">
        <v>0</v>
      </c>
      <c r="F1442" s="6">
        <v>130690</v>
      </c>
      <c r="G1442" s="5" t="s">
        <v>55</v>
      </c>
      <c r="K1442" s="5" t="s">
        <v>57</v>
      </c>
      <c r="L1442" s="4">
        <v>1000</v>
      </c>
      <c r="N1442" s="4">
        <v>1000</v>
      </c>
    </row>
    <row r="1443" spans="3:14" ht="16" x14ac:dyDescent="0.2">
      <c r="C1443" s="6">
        <v>1294259987</v>
      </c>
      <c r="D1443" s="7">
        <v>0</v>
      </c>
      <c r="E1443" s="7">
        <v>0</v>
      </c>
      <c r="F1443" s="6">
        <v>130690</v>
      </c>
      <c r="G1443" s="5" t="s">
        <v>55</v>
      </c>
      <c r="K1443" s="5" t="s">
        <v>57</v>
      </c>
      <c r="L1443" s="4">
        <v>1000</v>
      </c>
      <c r="N1443" s="4">
        <v>1000</v>
      </c>
    </row>
    <row r="1444" spans="3:14" ht="16" x14ac:dyDescent="0.2">
      <c r="C1444" s="6">
        <v>1294259988</v>
      </c>
      <c r="D1444" s="7">
        <v>0</v>
      </c>
      <c r="E1444" s="7">
        <v>0</v>
      </c>
      <c r="F1444" s="6">
        <v>130690</v>
      </c>
      <c r="G1444" s="5" t="s">
        <v>55</v>
      </c>
      <c r="K1444" s="5" t="s">
        <v>57</v>
      </c>
      <c r="L1444" s="4">
        <v>1000</v>
      </c>
      <c r="N1444" s="4">
        <v>1000</v>
      </c>
    </row>
    <row r="1445" spans="3:14" ht="16" x14ac:dyDescent="0.2">
      <c r="C1445" s="6">
        <v>1294259989</v>
      </c>
      <c r="D1445" s="7">
        <v>0</v>
      </c>
      <c r="E1445" s="7">
        <v>0</v>
      </c>
      <c r="F1445" s="6">
        <v>130690</v>
      </c>
      <c r="G1445" s="5" t="s">
        <v>55</v>
      </c>
      <c r="K1445" s="5" t="s">
        <v>57</v>
      </c>
      <c r="L1445" s="4">
        <v>1000</v>
      </c>
      <c r="N1445" s="4">
        <v>1000</v>
      </c>
    </row>
    <row r="1446" spans="3:14" ht="16" x14ac:dyDescent="0.2">
      <c r="C1446" s="6">
        <v>1294259990</v>
      </c>
      <c r="D1446" s="7">
        <v>0</v>
      </c>
      <c r="E1446" s="7">
        <v>0</v>
      </c>
      <c r="F1446" s="6">
        <v>130690</v>
      </c>
      <c r="G1446" s="5" t="s">
        <v>55</v>
      </c>
      <c r="K1446" s="5" t="s">
        <v>57</v>
      </c>
      <c r="L1446" s="4">
        <v>1000</v>
      </c>
      <c r="N1446" s="4">
        <v>1000</v>
      </c>
    </row>
    <row r="1447" spans="3:14" ht="16" x14ac:dyDescent="0.2">
      <c r="C1447" s="6">
        <v>1294259991</v>
      </c>
      <c r="D1447" s="7">
        <v>0</v>
      </c>
      <c r="E1447" s="7">
        <v>0</v>
      </c>
      <c r="F1447" s="6">
        <v>130690</v>
      </c>
      <c r="G1447" s="5" t="s">
        <v>55</v>
      </c>
      <c r="K1447" s="5" t="s">
        <v>57</v>
      </c>
      <c r="L1447" s="4">
        <v>1000</v>
      </c>
      <c r="N1447" s="4">
        <v>1000</v>
      </c>
    </row>
    <row r="1448" spans="3:14" ht="16" x14ac:dyDescent="0.2">
      <c r="C1448" s="6">
        <v>1294259992</v>
      </c>
      <c r="D1448" s="7">
        <v>0</v>
      </c>
      <c r="E1448" s="7">
        <v>0</v>
      </c>
      <c r="F1448" s="6">
        <v>130690</v>
      </c>
      <c r="G1448" s="5" t="s">
        <v>55</v>
      </c>
      <c r="K1448" s="5" t="s">
        <v>57</v>
      </c>
      <c r="L1448" s="4">
        <v>1000</v>
      </c>
      <c r="N1448" s="4">
        <v>1000</v>
      </c>
    </row>
    <row r="1449" spans="3:14" ht="16" x14ac:dyDescent="0.2">
      <c r="C1449" s="6">
        <v>1294259993</v>
      </c>
      <c r="D1449" s="7">
        <v>0</v>
      </c>
      <c r="E1449" s="7">
        <v>0</v>
      </c>
      <c r="F1449" s="6">
        <v>130690</v>
      </c>
      <c r="G1449" s="5" t="s">
        <v>55</v>
      </c>
      <c r="K1449" s="5" t="s">
        <v>57</v>
      </c>
      <c r="L1449" s="4">
        <v>1000</v>
      </c>
      <c r="N1449" s="4">
        <v>1000</v>
      </c>
    </row>
    <row r="1450" spans="3:14" ht="16" x14ac:dyDescent="0.2">
      <c r="C1450" s="6">
        <v>1294259994</v>
      </c>
      <c r="D1450" s="7">
        <v>0</v>
      </c>
      <c r="E1450" s="7">
        <v>0</v>
      </c>
      <c r="F1450" s="6">
        <v>130690</v>
      </c>
      <c r="G1450" s="5" t="s">
        <v>55</v>
      </c>
      <c r="K1450" s="5" t="s">
        <v>57</v>
      </c>
      <c r="L1450" s="4">
        <v>1000</v>
      </c>
      <c r="N1450" s="4">
        <v>1000</v>
      </c>
    </row>
    <row r="1451" spans="3:14" ht="16" x14ac:dyDescent="0.2">
      <c r="C1451" s="6">
        <v>1294259995</v>
      </c>
      <c r="D1451" s="7">
        <v>0</v>
      </c>
      <c r="E1451" s="7">
        <v>0</v>
      </c>
      <c r="F1451" s="6">
        <v>130690</v>
      </c>
      <c r="G1451" s="5" t="s">
        <v>55</v>
      </c>
      <c r="K1451" s="5" t="s">
        <v>57</v>
      </c>
      <c r="L1451" s="4">
        <v>1000</v>
      </c>
      <c r="N1451" s="4">
        <v>1000</v>
      </c>
    </row>
    <row r="1452" spans="3:14" ht="16" x14ac:dyDescent="0.2">
      <c r="C1452" s="6">
        <v>1294259996</v>
      </c>
      <c r="D1452" s="7">
        <v>0</v>
      </c>
      <c r="E1452" s="7">
        <v>0</v>
      </c>
      <c r="F1452" s="6">
        <v>130690</v>
      </c>
      <c r="G1452" s="5" t="s">
        <v>55</v>
      </c>
      <c r="K1452" s="5" t="s">
        <v>57</v>
      </c>
      <c r="L1452" s="4">
        <v>1000</v>
      </c>
      <c r="N1452" s="4">
        <v>1000</v>
      </c>
    </row>
    <row r="1453" spans="3:14" ht="16" x14ac:dyDescent="0.2">
      <c r="C1453" s="6">
        <v>1294259997</v>
      </c>
      <c r="D1453" s="7">
        <v>0</v>
      </c>
      <c r="E1453" s="7">
        <v>0</v>
      </c>
      <c r="F1453" s="6">
        <v>130690</v>
      </c>
      <c r="G1453" s="5" t="s">
        <v>55</v>
      </c>
      <c r="K1453" s="5" t="s">
        <v>57</v>
      </c>
      <c r="L1453" s="4">
        <v>1000</v>
      </c>
      <c r="N1453" s="4">
        <v>1000</v>
      </c>
    </row>
    <row r="1454" spans="3:14" ht="16" x14ac:dyDescent="0.2">
      <c r="C1454" s="6">
        <v>1294259998</v>
      </c>
      <c r="D1454" s="7">
        <v>0</v>
      </c>
      <c r="E1454" s="7">
        <v>0</v>
      </c>
      <c r="F1454" s="6">
        <v>130690</v>
      </c>
      <c r="G1454" s="5" t="s">
        <v>55</v>
      </c>
      <c r="K1454" s="5" t="s">
        <v>57</v>
      </c>
      <c r="L1454" s="4">
        <v>1000</v>
      </c>
      <c r="N1454" s="4">
        <v>1000</v>
      </c>
    </row>
    <row r="1455" spans="3:14" ht="16" x14ac:dyDescent="0.2">
      <c r="C1455" s="6">
        <v>1294259999</v>
      </c>
      <c r="D1455" s="7">
        <v>0</v>
      </c>
      <c r="E1455" s="7">
        <v>0</v>
      </c>
      <c r="F1455" s="6">
        <v>130690</v>
      </c>
      <c r="G1455" s="5" t="s">
        <v>55</v>
      </c>
      <c r="K1455" s="5" t="s">
        <v>57</v>
      </c>
      <c r="L1455" s="4">
        <v>1000</v>
      </c>
      <c r="N1455" s="4">
        <v>1000</v>
      </c>
    </row>
    <row r="1456" spans="3:14" ht="16" x14ac:dyDescent="0.2">
      <c r="C1456" s="6">
        <v>1294260000</v>
      </c>
      <c r="D1456" s="7">
        <v>0</v>
      </c>
      <c r="E1456" s="7">
        <v>0</v>
      </c>
      <c r="F1456" s="6">
        <v>130690</v>
      </c>
      <c r="G1456" s="5" t="s">
        <v>55</v>
      </c>
      <c r="K1456" s="5" t="s">
        <v>57</v>
      </c>
      <c r="L1456" s="4">
        <v>1000</v>
      </c>
      <c r="N1456" s="4">
        <v>1000</v>
      </c>
    </row>
    <row r="1457" spans="3:14" ht="16" x14ac:dyDescent="0.2">
      <c r="C1457" s="6">
        <v>1294260001</v>
      </c>
      <c r="D1457" s="7">
        <v>0</v>
      </c>
      <c r="E1457" s="7">
        <v>0</v>
      </c>
      <c r="F1457" s="6">
        <v>130690</v>
      </c>
      <c r="G1457" s="5" t="s">
        <v>55</v>
      </c>
      <c r="K1457" s="5" t="s">
        <v>57</v>
      </c>
      <c r="L1457" s="4">
        <v>1000</v>
      </c>
      <c r="N1457" s="4">
        <v>1000</v>
      </c>
    </row>
    <row r="1458" spans="3:14" ht="16" x14ac:dyDescent="0.2">
      <c r="C1458" s="6">
        <v>1294260002</v>
      </c>
      <c r="D1458" s="7">
        <v>0</v>
      </c>
      <c r="E1458" s="7">
        <v>0</v>
      </c>
      <c r="F1458" s="6">
        <v>130690</v>
      </c>
      <c r="G1458" s="5" t="s">
        <v>55</v>
      </c>
      <c r="K1458" s="5" t="s">
        <v>57</v>
      </c>
      <c r="L1458" s="4">
        <v>1000</v>
      </c>
      <c r="N1458" s="4">
        <v>1000</v>
      </c>
    </row>
    <row r="1459" spans="3:14" ht="16" x14ac:dyDescent="0.2">
      <c r="C1459" s="6">
        <v>1294260003</v>
      </c>
      <c r="D1459" s="7">
        <v>0</v>
      </c>
      <c r="E1459" s="7">
        <v>0</v>
      </c>
      <c r="F1459" s="6">
        <v>130690</v>
      </c>
      <c r="G1459" s="5" t="s">
        <v>55</v>
      </c>
      <c r="K1459" s="5" t="s">
        <v>57</v>
      </c>
      <c r="L1459" s="4">
        <v>1000</v>
      </c>
      <c r="N1459" s="4">
        <v>1000</v>
      </c>
    </row>
    <row r="1460" spans="3:14" ht="16" x14ac:dyDescent="0.2">
      <c r="C1460" s="6">
        <v>1294260004</v>
      </c>
      <c r="D1460" s="7">
        <v>0</v>
      </c>
      <c r="E1460" s="7">
        <v>0</v>
      </c>
      <c r="F1460" s="6">
        <v>130690</v>
      </c>
      <c r="G1460" s="5" t="s">
        <v>55</v>
      </c>
      <c r="K1460" s="5" t="s">
        <v>57</v>
      </c>
      <c r="L1460" s="4">
        <v>1000</v>
      </c>
      <c r="N1460" s="4">
        <v>1000</v>
      </c>
    </row>
    <row r="1461" spans="3:14" ht="16" x14ac:dyDescent="0.2">
      <c r="C1461" s="6">
        <v>1294260005</v>
      </c>
      <c r="D1461" s="7">
        <v>0</v>
      </c>
      <c r="E1461" s="7">
        <v>0</v>
      </c>
      <c r="F1461" s="6">
        <v>130690</v>
      </c>
      <c r="G1461" s="5" t="s">
        <v>55</v>
      </c>
      <c r="K1461" s="5" t="s">
        <v>57</v>
      </c>
      <c r="L1461" s="4">
        <v>1000</v>
      </c>
      <c r="N1461" s="4">
        <v>1000</v>
      </c>
    </row>
    <row r="1462" spans="3:14" ht="16" x14ac:dyDescent="0.2">
      <c r="C1462" s="6">
        <v>1294260006</v>
      </c>
      <c r="D1462" s="7">
        <v>0</v>
      </c>
      <c r="E1462" s="7">
        <v>0</v>
      </c>
      <c r="F1462" s="6">
        <v>130690</v>
      </c>
      <c r="G1462" s="5" t="s">
        <v>55</v>
      </c>
      <c r="K1462" s="5" t="s">
        <v>57</v>
      </c>
      <c r="L1462" s="4">
        <v>1000</v>
      </c>
      <c r="N1462" s="4">
        <v>1000</v>
      </c>
    </row>
    <row r="1463" spans="3:14" ht="16" x14ac:dyDescent="0.2">
      <c r="C1463" s="6">
        <v>1294260007</v>
      </c>
      <c r="D1463" s="7">
        <v>0</v>
      </c>
      <c r="E1463" s="7">
        <v>0</v>
      </c>
      <c r="F1463" s="6">
        <v>130690</v>
      </c>
      <c r="G1463" s="5" t="s">
        <v>55</v>
      </c>
      <c r="K1463" s="5" t="s">
        <v>57</v>
      </c>
      <c r="L1463" s="4">
        <v>1000</v>
      </c>
      <c r="N1463" s="4">
        <v>1000</v>
      </c>
    </row>
    <row r="1464" spans="3:14" ht="16" x14ac:dyDescent="0.2">
      <c r="C1464" s="6">
        <v>1294260008</v>
      </c>
      <c r="D1464" s="7">
        <v>0</v>
      </c>
      <c r="E1464" s="7">
        <v>0</v>
      </c>
      <c r="F1464" s="6">
        <v>130690</v>
      </c>
      <c r="G1464" s="5" t="s">
        <v>55</v>
      </c>
      <c r="K1464" s="5" t="s">
        <v>57</v>
      </c>
      <c r="L1464" s="4">
        <v>1000</v>
      </c>
      <c r="N1464" s="4">
        <v>1000</v>
      </c>
    </row>
    <row r="1465" spans="3:14" ht="16" x14ac:dyDescent="0.2">
      <c r="C1465" s="6">
        <v>1294260009</v>
      </c>
      <c r="D1465" s="7">
        <v>0</v>
      </c>
      <c r="E1465" s="7">
        <v>0</v>
      </c>
      <c r="F1465" s="6">
        <v>130690</v>
      </c>
      <c r="G1465" s="5" t="s">
        <v>55</v>
      </c>
      <c r="K1465" s="5" t="s">
        <v>57</v>
      </c>
      <c r="L1465" s="4">
        <v>1000</v>
      </c>
      <c r="N1465" s="4">
        <v>1000</v>
      </c>
    </row>
    <row r="1466" spans="3:14" ht="16" x14ac:dyDescent="0.2">
      <c r="C1466" s="6">
        <v>1294260010</v>
      </c>
      <c r="D1466" s="7">
        <v>0</v>
      </c>
      <c r="E1466" s="7">
        <v>0</v>
      </c>
      <c r="F1466" s="6">
        <v>130690</v>
      </c>
      <c r="G1466" s="5" t="s">
        <v>55</v>
      </c>
      <c r="K1466" s="5" t="s">
        <v>57</v>
      </c>
      <c r="L1466" s="4">
        <v>1000</v>
      </c>
      <c r="N1466" s="4">
        <v>1000</v>
      </c>
    </row>
    <row r="1467" spans="3:14" ht="16" x14ac:dyDescent="0.2">
      <c r="C1467" s="6">
        <v>1294260011</v>
      </c>
      <c r="D1467" s="7">
        <v>0</v>
      </c>
      <c r="E1467" s="7">
        <v>0</v>
      </c>
      <c r="F1467" s="6">
        <v>130690</v>
      </c>
      <c r="G1467" s="5" t="s">
        <v>55</v>
      </c>
      <c r="K1467" s="5" t="s">
        <v>57</v>
      </c>
      <c r="L1467" s="4">
        <v>1000</v>
      </c>
      <c r="N1467" s="4">
        <v>1000</v>
      </c>
    </row>
    <row r="1468" spans="3:14" ht="16" x14ac:dyDescent="0.2">
      <c r="C1468" s="6">
        <v>1294260012</v>
      </c>
      <c r="D1468" s="7">
        <v>0</v>
      </c>
      <c r="E1468" s="7">
        <v>0</v>
      </c>
      <c r="F1468" s="6">
        <v>130690</v>
      </c>
      <c r="G1468" s="5" t="s">
        <v>55</v>
      </c>
      <c r="K1468" s="5" t="s">
        <v>57</v>
      </c>
      <c r="L1468" s="4">
        <v>1000</v>
      </c>
      <c r="N1468" s="4">
        <v>1000</v>
      </c>
    </row>
    <row r="1469" spans="3:14" ht="16" x14ac:dyDescent="0.2">
      <c r="C1469" s="6">
        <v>1294260013</v>
      </c>
      <c r="D1469" s="7">
        <v>0</v>
      </c>
      <c r="E1469" s="7">
        <v>0</v>
      </c>
      <c r="F1469" s="6">
        <v>130690</v>
      </c>
      <c r="G1469" s="5" t="s">
        <v>55</v>
      </c>
      <c r="K1469" s="5" t="s">
        <v>57</v>
      </c>
      <c r="L1469" s="4">
        <v>1000</v>
      </c>
      <c r="N1469" s="4">
        <v>1000</v>
      </c>
    </row>
    <row r="1470" spans="3:14" ht="16" x14ac:dyDescent="0.2">
      <c r="C1470" s="6">
        <v>1294260014</v>
      </c>
      <c r="D1470" s="7">
        <v>0</v>
      </c>
      <c r="E1470" s="7">
        <v>0</v>
      </c>
      <c r="F1470" s="6">
        <v>130690</v>
      </c>
      <c r="G1470" s="5" t="s">
        <v>55</v>
      </c>
      <c r="K1470" s="5" t="s">
        <v>57</v>
      </c>
      <c r="L1470" s="4">
        <v>1000</v>
      </c>
      <c r="N1470" s="4">
        <v>1000</v>
      </c>
    </row>
    <row r="1471" spans="3:14" ht="16" x14ac:dyDescent="0.2">
      <c r="C1471" s="6">
        <v>1294260015</v>
      </c>
      <c r="D1471" s="7">
        <v>0</v>
      </c>
      <c r="E1471" s="7">
        <v>0</v>
      </c>
      <c r="F1471" s="6">
        <v>130690</v>
      </c>
      <c r="G1471" s="5" t="s">
        <v>55</v>
      </c>
      <c r="K1471" s="5" t="s">
        <v>57</v>
      </c>
      <c r="L1471" s="4">
        <v>1000</v>
      </c>
      <c r="N1471" s="4">
        <v>1000</v>
      </c>
    </row>
    <row r="1472" spans="3:14" ht="16" x14ac:dyDescent="0.2">
      <c r="C1472" s="6">
        <v>1294260016</v>
      </c>
      <c r="D1472" s="7">
        <v>0</v>
      </c>
      <c r="E1472" s="7">
        <v>0</v>
      </c>
      <c r="F1472" s="6">
        <v>130690</v>
      </c>
      <c r="G1472" s="5" t="s">
        <v>55</v>
      </c>
      <c r="K1472" s="5" t="s">
        <v>57</v>
      </c>
      <c r="L1472" s="4">
        <v>1000</v>
      </c>
      <c r="N1472" s="4">
        <v>1000</v>
      </c>
    </row>
    <row r="1473" spans="3:14" ht="16" x14ac:dyDescent="0.2">
      <c r="C1473" s="6">
        <v>1294260017</v>
      </c>
      <c r="D1473" s="7">
        <v>0</v>
      </c>
      <c r="E1473" s="7">
        <v>0</v>
      </c>
      <c r="F1473" s="6">
        <v>130690</v>
      </c>
      <c r="G1473" s="5" t="s">
        <v>55</v>
      </c>
      <c r="K1473" s="5" t="s">
        <v>57</v>
      </c>
      <c r="L1473" s="4">
        <v>1000</v>
      </c>
      <c r="N1473" s="4">
        <v>1000</v>
      </c>
    </row>
    <row r="1474" spans="3:14" ht="16" x14ac:dyDescent="0.2">
      <c r="C1474" s="6">
        <v>1294260018</v>
      </c>
      <c r="D1474" s="7">
        <v>0</v>
      </c>
      <c r="E1474" s="7">
        <v>0</v>
      </c>
      <c r="F1474" s="6">
        <v>130690</v>
      </c>
      <c r="G1474" s="5" t="s">
        <v>55</v>
      </c>
      <c r="K1474" s="5" t="s">
        <v>57</v>
      </c>
      <c r="L1474" s="4">
        <v>1000</v>
      </c>
      <c r="N1474" s="4">
        <v>1000</v>
      </c>
    </row>
    <row r="1475" spans="3:14" ht="16" x14ac:dyDescent="0.2">
      <c r="C1475" s="6">
        <v>1294260019</v>
      </c>
      <c r="D1475" s="7">
        <v>0</v>
      </c>
      <c r="E1475" s="7">
        <v>0</v>
      </c>
      <c r="F1475" s="6">
        <v>130690</v>
      </c>
      <c r="G1475" s="5" t="s">
        <v>55</v>
      </c>
      <c r="K1475" s="5" t="s">
        <v>57</v>
      </c>
      <c r="L1475" s="4">
        <v>1000</v>
      </c>
      <c r="N1475" s="4">
        <v>1000</v>
      </c>
    </row>
    <row r="1476" spans="3:14" ht="16" x14ac:dyDescent="0.2">
      <c r="C1476" s="6">
        <v>1294260020</v>
      </c>
      <c r="D1476" s="7">
        <v>0</v>
      </c>
      <c r="E1476" s="7">
        <v>0</v>
      </c>
      <c r="F1476" s="6">
        <v>130690</v>
      </c>
      <c r="G1476" s="5" t="s">
        <v>55</v>
      </c>
      <c r="K1476" s="5" t="s">
        <v>57</v>
      </c>
      <c r="L1476" s="4">
        <v>1000</v>
      </c>
      <c r="N1476" s="4">
        <v>1000</v>
      </c>
    </row>
    <row r="1477" spans="3:14" ht="16" x14ac:dyDescent="0.2">
      <c r="C1477" s="6">
        <v>1294260023</v>
      </c>
      <c r="D1477" s="7">
        <v>0</v>
      </c>
      <c r="E1477" s="7">
        <v>0</v>
      </c>
      <c r="F1477" s="6">
        <v>130690</v>
      </c>
      <c r="G1477" s="5" t="s">
        <v>55</v>
      </c>
      <c r="K1477" s="5" t="s">
        <v>57</v>
      </c>
      <c r="L1477" s="4">
        <v>1000</v>
      </c>
      <c r="N1477" s="4">
        <v>1000</v>
      </c>
    </row>
    <row r="1478" spans="3:14" ht="16" x14ac:dyDescent="0.2">
      <c r="C1478" s="6">
        <v>1294260024</v>
      </c>
      <c r="D1478" s="7">
        <v>0</v>
      </c>
      <c r="E1478" s="7">
        <v>0</v>
      </c>
      <c r="F1478" s="6">
        <v>130690</v>
      </c>
      <c r="G1478" s="5" t="s">
        <v>55</v>
      </c>
      <c r="K1478" s="5" t="s">
        <v>57</v>
      </c>
      <c r="L1478" s="4">
        <v>1000</v>
      </c>
      <c r="N1478" s="4">
        <v>1000</v>
      </c>
    </row>
    <row r="1479" spans="3:14" ht="16" x14ac:dyDescent="0.2">
      <c r="C1479" s="6">
        <v>1294260025</v>
      </c>
      <c r="D1479" s="7">
        <v>0</v>
      </c>
      <c r="E1479" s="7">
        <v>0</v>
      </c>
      <c r="F1479" s="6">
        <v>130690</v>
      </c>
      <c r="G1479" s="5" t="s">
        <v>55</v>
      </c>
      <c r="K1479" s="5" t="s">
        <v>57</v>
      </c>
      <c r="L1479" s="4">
        <v>1000</v>
      </c>
      <c r="N1479" s="4">
        <v>1000</v>
      </c>
    </row>
    <row r="1480" spans="3:14" ht="16" x14ac:dyDescent="0.2">
      <c r="C1480" s="6">
        <v>1294260026</v>
      </c>
      <c r="D1480" s="7">
        <v>0</v>
      </c>
      <c r="E1480" s="7">
        <v>0</v>
      </c>
      <c r="F1480" s="6">
        <v>130690</v>
      </c>
      <c r="G1480" s="5" t="s">
        <v>55</v>
      </c>
      <c r="K1480" s="5" t="s">
        <v>57</v>
      </c>
      <c r="L1480" s="4">
        <v>1000</v>
      </c>
      <c r="N1480" s="4">
        <v>1000</v>
      </c>
    </row>
    <row r="1481" spans="3:14" ht="16" x14ac:dyDescent="0.2">
      <c r="C1481" s="6">
        <v>1294260027</v>
      </c>
      <c r="D1481" s="7">
        <v>0</v>
      </c>
      <c r="E1481" s="7">
        <v>0</v>
      </c>
      <c r="F1481" s="6">
        <v>130690</v>
      </c>
      <c r="G1481" s="5" t="s">
        <v>55</v>
      </c>
      <c r="K1481" s="5" t="s">
        <v>57</v>
      </c>
      <c r="L1481" s="4">
        <v>1000</v>
      </c>
      <c r="N1481" s="4">
        <v>1000</v>
      </c>
    </row>
    <row r="1482" spans="3:14" ht="16" x14ac:dyDescent="0.2">
      <c r="C1482" s="6">
        <v>1294260028</v>
      </c>
      <c r="D1482" s="7">
        <v>0</v>
      </c>
      <c r="E1482" s="7">
        <v>0</v>
      </c>
      <c r="F1482" s="6">
        <v>130690</v>
      </c>
      <c r="G1482" s="5" t="s">
        <v>55</v>
      </c>
      <c r="K1482" s="5" t="s">
        <v>57</v>
      </c>
      <c r="L1482" s="4">
        <v>1000</v>
      </c>
      <c r="N1482" s="4">
        <v>1000</v>
      </c>
    </row>
    <row r="1483" spans="3:14" ht="16" x14ac:dyDescent="0.2">
      <c r="C1483" s="6">
        <v>1294260029</v>
      </c>
      <c r="D1483" s="7">
        <v>0</v>
      </c>
      <c r="E1483" s="7">
        <v>0</v>
      </c>
      <c r="F1483" s="6">
        <v>130690</v>
      </c>
      <c r="G1483" s="5" t="s">
        <v>55</v>
      </c>
      <c r="K1483" s="5" t="s">
        <v>57</v>
      </c>
      <c r="L1483" s="4">
        <v>1000</v>
      </c>
      <c r="N1483" s="4">
        <v>1000</v>
      </c>
    </row>
    <row r="1484" spans="3:14" ht="16" x14ac:dyDescent="0.2">
      <c r="C1484" s="6">
        <v>1294260030</v>
      </c>
      <c r="D1484" s="7">
        <v>0</v>
      </c>
      <c r="E1484" s="7">
        <v>0</v>
      </c>
      <c r="F1484" s="6">
        <v>130690</v>
      </c>
      <c r="G1484" s="5" t="s">
        <v>55</v>
      </c>
      <c r="K1484" s="5" t="s">
        <v>57</v>
      </c>
      <c r="L1484" s="4">
        <v>1000</v>
      </c>
      <c r="N1484" s="4">
        <v>1000</v>
      </c>
    </row>
    <row r="1485" spans="3:14" ht="16" x14ac:dyDescent="0.2">
      <c r="C1485" s="6">
        <v>1294260031</v>
      </c>
      <c r="D1485" s="7">
        <v>0</v>
      </c>
      <c r="E1485" s="7">
        <v>0</v>
      </c>
      <c r="F1485" s="6">
        <v>130690</v>
      </c>
      <c r="G1485" s="5" t="s">
        <v>55</v>
      </c>
      <c r="K1485" s="5" t="s">
        <v>57</v>
      </c>
      <c r="L1485" s="4">
        <v>1000</v>
      </c>
      <c r="N1485" s="4">
        <v>1000</v>
      </c>
    </row>
    <row r="1486" spans="3:14" ht="16" x14ac:dyDescent="0.2">
      <c r="C1486" s="6">
        <v>1294260032</v>
      </c>
      <c r="D1486" s="7">
        <v>0</v>
      </c>
      <c r="E1486" s="7">
        <v>0</v>
      </c>
      <c r="F1486" s="6">
        <v>130690</v>
      </c>
      <c r="G1486" s="5" t="s">
        <v>55</v>
      </c>
      <c r="K1486" s="5" t="s">
        <v>57</v>
      </c>
      <c r="L1486" s="4">
        <v>1000</v>
      </c>
      <c r="N1486" s="4">
        <v>1000</v>
      </c>
    </row>
    <row r="1487" spans="3:14" ht="16" x14ac:dyDescent="0.2">
      <c r="C1487" s="6">
        <v>1294260033</v>
      </c>
      <c r="D1487" s="7">
        <v>0</v>
      </c>
      <c r="E1487" s="7">
        <v>0</v>
      </c>
      <c r="F1487" s="6">
        <v>130690</v>
      </c>
      <c r="G1487" s="5" t="s">
        <v>55</v>
      </c>
      <c r="K1487" s="5" t="s">
        <v>57</v>
      </c>
      <c r="L1487" s="4">
        <v>1000</v>
      </c>
      <c r="N1487" s="4">
        <v>1000</v>
      </c>
    </row>
    <row r="1488" spans="3:14" ht="16" x14ac:dyDescent="0.2">
      <c r="C1488" s="6">
        <v>1294260034</v>
      </c>
      <c r="D1488" s="7">
        <v>0</v>
      </c>
      <c r="E1488" s="7">
        <v>0</v>
      </c>
      <c r="F1488" s="6">
        <v>130690</v>
      </c>
      <c r="G1488" s="5" t="s">
        <v>55</v>
      </c>
      <c r="K1488" s="5" t="s">
        <v>57</v>
      </c>
      <c r="L1488" s="4">
        <v>1000</v>
      </c>
      <c r="N1488" s="4">
        <v>1000</v>
      </c>
    </row>
    <row r="1489" spans="3:14" ht="16" x14ac:dyDescent="0.2">
      <c r="C1489" s="6">
        <v>1294260035</v>
      </c>
      <c r="D1489" s="7">
        <v>0</v>
      </c>
      <c r="E1489" s="7">
        <v>0</v>
      </c>
      <c r="F1489" s="6">
        <v>130690</v>
      </c>
      <c r="G1489" s="5" t="s">
        <v>55</v>
      </c>
      <c r="K1489" s="5" t="s">
        <v>57</v>
      </c>
      <c r="L1489" s="4">
        <v>1000</v>
      </c>
      <c r="N1489" s="4">
        <v>1000</v>
      </c>
    </row>
    <row r="1490" spans="3:14" ht="16" x14ac:dyDescent="0.2">
      <c r="C1490" s="6">
        <v>1294260036</v>
      </c>
      <c r="D1490" s="7">
        <v>0</v>
      </c>
      <c r="E1490" s="7">
        <v>0</v>
      </c>
      <c r="F1490" s="6">
        <v>130690</v>
      </c>
      <c r="G1490" s="5" t="s">
        <v>55</v>
      </c>
      <c r="K1490" s="5" t="s">
        <v>57</v>
      </c>
      <c r="L1490" s="4">
        <v>1000</v>
      </c>
      <c r="N1490" s="4">
        <v>1000</v>
      </c>
    </row>
    <row r="1491" spans="3:14" ht="16" x14ac:dyDescent="0.2">
      <c r="C1491" s="6">
        <v>1294260037</v>
      </c>
      <c r="D1491" s="7">
        <v>0</v>
      </c>
      <c r="E1491" s="7">
        <v>0</v>
      </c>
      <c r="F1491" s="6">
        <v>130690</v>
      </c>
      <c r="G1491" s="5" t="s">
        <v>55</v>
      </c>
      <c r="K1491" s="5" t="s">
        <v>57</v>
      </c>
      <c r="L1491" s="4">
        <v>1000</v>
      </c>
      <c r="N1491" s="4">
        <v>1000</v>
      </c>
    </row>
    <row r="1492" spans="3:14" ht="16" x14ac:dyDescent="0.2">
      <c r="C1492" s="6">
        <v>1294260038</v>
      </c>
      <c r="D1492" s="7">
        <v>0</v>
      </c>
      <c r="E1492" s="7">
        <v>0</v>
      </c>
      <c r="F1492" s="6">
        <v>130690</v>
      </c>
      <c r="G1492" s="5" t="s">
        <v>55</v>
      </c>
      <c r="K1492" s="5" t="s">
        <v>57</v>
      </c>
      <c r="L1492" s="4">
        <v>1000</v>
      </c>
      <c r="N1492" s="4">
        <v>1000</v>
      </c>
    </row>
    <row r="1493" spans="3:14" ht="16" x14ac:dyDescent="0.2">
      <c r="C1493" s="6">
        <v>1294260046</v>
      </c>
      <c r="D1493" s="7">
        <v>0</v>
      </c>
      <c r="E1493" s="7">
        <v>0</v>
      </c>
      <c r="F1493" s="6">
        <v>130690</v>
      </c>
      <c r="G1493" s="5" t="s">
        <v>55</v>
      </c>
      <c r="K1493" s="5" t="s">
        <v>57</v>
      </c>
      <c r="L1493" s="4">
        <v>1000</v>
      </c>
      <c r="N1493" s="4">
        <v>1000</v>
      </c>
    </row>
    <row r="1494" spans="3:14" ht="16" x14ac:dyDescent="0.2">
      <c r="C1494" s="6">
        <v>1294260047</v>
      </c>
      <c r="D1494" s="7">
        <v>0</v>
      </c>
      <c r="E1494" s="7">
        <v>0</v>
      </c>
      <c r="F1494" s="6">
        <v>130690</v>
      </c>
      <c r="G1494" s="5" t="s">
        <v>55</v>
      </c>
      <c r="K1494" s="5" t="s">
        <v>57</v>
      </c>
      <c r="L1494" s="4">
        <v>1000</v>
      </c>
      <c r="N1494" s="4">
        <v>1000</v>
      </c>
    </row>
    <row r="1495" spans="3:14" ht="16" x14ac:dyDescent="0.2">
      <c r="C1495" s="6">
        <v>1294260048</v>
      </c>
      <c r="D1495" s="7">
        <v>0</v>
      </c>
      <c r="E1495" s="7">
        <v>0</v>
      </c>
      <c r="F1495" s="6">
        <v>130690</v>
      </c>
      <c r="G1495" s="5" t="s">
        <v>55</v>
      </c>
      <c r="K1495" s="5" t="s">
        <v>57</v>
      </c>
      <c r="L1495" s="4">
        <v>1000</v>
      </c>
      <c r="N1495" s="4">
        <v>1000</v>
      </c>
    </row>
    <row r="1496" spans="3:14" ht="16" x14ac:dyDescent="0.2">
      <c r="C1496" s="6">
        <v>1294260060</v>
      </c>
      <c r="D1496" s="7">
        <v>0</v>
      </c>
      <c r="E1496" s="7">
        <v>0</v>
      </c>
      <c r="F1496" s="6">
        <v>130690</v>
      </c>
      <c r="G1496" s="5" t="s">
        <v>55</v>
      </c>
      <c r="K1496" s="5" t="s">
        <v>57</v>
      </c>
      <c r="L1496" s="4">
        <v>1000</v>
      </c>
      <c r="N1496" s="4">
        <v>1000</v>
      </c>
    </row>
    <row r="1497" spans="3:14" ht="16" x14ac:dyDescent="0.2">
      <c r="C1497" s="6">
        <v>1294260078</v>
      </c>
      <c r="D1497" s="7">
        <v>0</v>
      </c>
      <c r="E1497" s="7">
        <v>0</v>
      </c>
      <c r="F1497" s="6">
        <v>130690</v>
      </c>
      <c r="G1497" s="5" t="s">
        <v>55</v>
      </c>
      <c r="K1497" s="5" t="s">
        <v>57</v>
      </c>
      <c r="L1497" s="4">
        <v>1000</v>
      </c>
      <c r="N1497" s="4">
        <v>1000</v>
      </c>
    </row>
    <row r="1498" spans="3:14" ht="16" x14ac:dyDescent="0.2">
      <c r="C1498" s="6">
        <v>1294260079</v>
      </c>
      <c r="D1498" s="7">
        <v>0</v>
      </c>
      <c r="E1498" s="7">
        <v>0</v>
      </c>
      <c r="F1498" s="6">
        <v>130690</v>
      </c>
      <c r="G1498" s="5" t="s">
        <v>55</v>
      </c>
      <c r="K1498" s="5" t="s">
        <v>57</v>
      </c>
      <c r="L1498" s="4">
        <v>1000</v>
      </c>
      <c r="N1498" s="4">
        <v>1000</v>
      </c>
    </row>
    <row r="1499" spans="3:14" ht="16" x14ac:dyDescent="0.2">
      <c r="C1499" s="6">
        <v>1294260081</v>
      </c>
      <c r="D1499" s="7">
        <v>0</v>
      </c>
      <c r="E1499" s="7">
        <v>0</v>
      </c>
      <c r="F1499" s="6">
        <v>130690</v>
      </c>
      <c r="G1499" s="5" t="s">
        <v>55</v>
      </c>
      <c r="K1499" s="5" t="s">
        <v>57</v>
      </c>
      <c r="L1499" s="4">
        <v>1000</v>
      </c>
      <c r="N1499" s="4">
        <v>1000</v>
      </c>
    </row>
    <row r="1500" spans="3:14" ht="16" x14ac:dyDescent="0.2">
      <c r="C1500" s="6">
        <v>1294260082</v>
      </c>
      <c r="D1500" s="7">
        <v>0</v>
      </c>
      <c r="E1500" s="7">
        <v>0</v>
      </c>
      <c r="F1500" s="6">
        <v>130690</v>
      </c>
      <c r="G1500" s="5" t="s">
        <v>55</v>
      </c>
      <c r="K1500" s="5" t="s">
        <v>57</v>
      </c>
      <c r="L1500" s="4">
        <v>1000</v>
      </c>
      <c r="N1500" s="4">
        <v>1000</v>
      </c>
    </row>
    <row r="1501" spans="3:14" ht="16" x14ac:dyDescent="0.2">
      <c r="C1501" s="6">
        <v>1294260083</v>
      </c>
      <c r="D1501" s="7">
        <v>0</v>
      </c>
      <c r="E1501" s="7">
        <v>0</v>
      </c>
      <c r="F1501" s="6">
        <v>130690</v>
      </c>
      <c r="G1501" s="5" t="s">
        <v>55</v>
      </c>
      <c r="K1501" s="5" t="s">
        <v>57</v>
      </c>
      <c r="L1501" s="4">
        <v>1000</v>
      </c>
      <c r="N1501" s="4">
        <v>1000</v>
      </c>
    </row>
    <row r="1502" spans="3:14" ht="16" x14ac:dyDescent="0.2">
      <c r="C1502" s="6">
        <v>1294260084</v>
      </c>
      <c r="D1502" s="7">
        <v>0</v>
      </c>
      <c r="E1502" s="7">
        <v>0</v>
      </c>
      <c r="F1502" s="6">
        <v>130690</v>
      </c>
      <c r="G1502" s="5" t="s">
        <v>55</v>
      </c>
      <c r="K1502" s="5" t="s">
        <v>57</v>
      </c>
      <c r="L1502" s="4">
        <v>1000</v>
      </c>
      <c r="N1502" s="4">
        <v>1000</v>
      </c>
    </row>
    <row r="1503" spans="3:14" ht="16" x14ac:dyDescent="0.2">
      <c r="C1503" s="6">
        <v>1294260085</v>
      </c>
      <c r="D1503" s="7">
        <v>0</v>
      </c>
      <c r="E1503" s="7">
        <v>0</v>
      </c>
      <c r="F1503" s="6">
        <v>130690</v>
      </c>
      <c r="G1503" s="5" t="s">
        <v>55</v>
      </c>
      <c r="K1503" s="5" t="s">
        <v>57</v>
      </c>
      <c r="L1503" s="4">
        <v>1000</v>
      </c>
      <c r="N1503" s="4">
        <v>1000</v>
      </c>
    </row>
    <row r="1504" spans="3:14" ht="16" x14ac:dyDescent="0.2">
      <c r="C1504" s="6">
        <v>1294260086</v>
      </c>
      <c r="D1504" s="7">
        <v>0</v>
      </c>
      <c r="E1504" s="7">
        <v>0</v>
      </c>
      <c r="F1504" s="6">
        <v>130690</v>
      </c>
      <c r="G1504" s="5" t="s">
        <v>55</v>
      </c>
      <c r="K1504" s="5" t="s">
        <v>57</v>
      </c>
      <c r="L1504" s="4">
        <v>1000</v>
      </c>
      <c r="N1504" s="4">
        <v>1000</v>
      </c>
    </row>
    <row r="1505" spans="3:14" ht="16" x14ac:dyDescent="0.2">
      <c r="C1505" s="6">
        <v>1294260088</v>
      </c>
      <c r="D1505" s="7">
        <v>0</v>
      </c>
      <c r="E1505" s="7">
        <v>0</v>
      </c>
      <c r="F1505" s="6">
        <v>130690</v>
      </c>
      <c r="G1505" s="5" t="s">
        <v>55</v>
      </c>
      <c r="K1505" s="5" t="s">
        <v>57</v>
      </c>
      <c r="L1505" s="4">
        <v>1000</v>
      </c>
      <c r="N1505" s="4">
        <v>1000</v>
      </c>
    </row>
    <row r="1506" spans="3:14" ht="16" x14ac:dyDescent="0.2">
      <c r="C1506" s="6">
        <v>1294260089</v>
      </c>
      <c r="D1506" s="7">
        <v>0</v>
      </c>
      <c r="E1506" s="7">
        <v>0</v>
      </c>
      <c r="F1506" s="6">
        <v>130690</v>
      </c>
      <c r="G1506" s="5" t="s">
        <v>55</v>
      </c>
      <c r="K1506" s="5" t="s">
        <v>57</v>
      </c>
      <c r="L1506" s="4">
        <v>1000</v>
      </c>
      <c r="N1506" s="4">
        <v>1000</v>
      </c>
    </row>
    <row r="1507" spans="3:14" ht="16" x14ac:dyDescent="0.2">
      <c r="C1507" s="6">
        <v>1294260090</v>
      </c>
      <c r="D1507" s="7">
        <v>0</v>
      </c>
      <c r="E1507" s="7">
        <v>0</v>
      </c>
      <c r="F1507" s="6">
        <v>130690</v>
      </c>
      <c r="G1507" s="5" t="s">
        <v>55</v>
      </c>
      <c r="K1507" s="5" t="s">
        <v>57</v>
      </c>
      <c r="L1507" s="4">
        <v>1000</v>
      </c>
      <c r="N1507" s="4">
        <v>1000</v>
      </c>
    </row>
    <row r="1508" spans="3:14" ht="16" x14ac:dyDescent="0.2">
      <c r="C1508" s="6">
        <v>1294260091</v>
      </c>
      <c r="D1508" s="7">
        <v>0</v>
      </c>
      <c r="E1508" s="7">
        <v>0</v>
      </c>
      <c r="F1508" s="6">
        <v>130690</v>
      </c>
      <c r="G1508" s="5" t="s">
        <v>55</v>
      </c>
      <c r="K1508" s="5" t="s">
        <v>57</v>
      </c>
      <c r="L1508" s="4">
        <v>1000</v>
      </c>
      <c r="N1508" s="4">
        <v>1000</v>
      </c>
    </row>
    <row r="1509" spans="3:14" ht="16" x14ac:dyDescent="0.2">
      <c r="C1509" s="6">
        <v>1294260092</v>
      </c>
      <c r="D1509" s="7">
        <v>0</v>
      </c>
      <c r="E1509" s="7">
        <v>0</v>
      </c>
      <c r="F1509" s="6">
        <v>130690</v>
      </c>
      <c r="G1509" s="5" t="s">
        <v>55</v>
      </c>
      <c r="K1509" s="5" t="s">
        <v>57</v>
      </c>
      <c r="L1509" s="4">
        <v>1000</v>
      </c>
      <c r="N1509" s="4">
        <v>1000</v>
      </c>
    </row>
    <row r="1510" spans="3:14" ht="16" x14ac:dyDescent="0.2">
      <c r="C1510" s="6">
        <v>1294260093</v>
      </c>
      <c r="D1510" s="7">
        <v>0</v>
      </c>
      <c r="E1510" s="7">
        <v>0</v>
      </c>
      <c r="F1510" s="6">
        <v>130690</v>
      </c>
      <c r="G1510" s="5" t="s">
        <v>55</v>
      </c>
      <c r="K1510" s="5" t="s">
        <v>57</v>
      </c>
      <c r="L1510" s="4">
        <v>1000</v>
      </c>
      <c r="N1510" s="4">
        <v>1000</v>
      </c>
    </row>
    <row r="1511" spans="3:14" ht="16" x14ac:dyDescent="0.2">
      <c r="C1511" s="6">
        <v>1294260094</v>
      </c>
      <c r="D1511" s="7">
        <v>0</v>
      </c>
      <c r="E1511" s="7">
        <v>0</v>
      </c>
      <c r="F1511" s="6">
        <v>130690</v>
      </c>
      <c r="G1511" s="5" t="s">
        <v>55</v>
      </c>
      <c r="K1511" s="5" t="s">
        <v>57</v>
      </c>
      <c r="L1511" s="4">
        <v>1000</v>
      </c>
      <c r="N1511" s="4">
        <v>1000</v>
      </c>
    </row>
    <row r="1512" spans="3:14" ht="16" x14ac:dyDescent="0.2">
      <c r="C1512" s="6">
        <v>1294260096</v>
      </c>
      <c r="D1512" s="7">
        <v>0</v>
      </c>
      <c r="E1512" s="7">
        <v>0</v>
      </c>
      <c r="F1512" s="6">
        <v>130690</v>
      </c>
      <c r="G1512" s="5" t="s">
        <v>55</v>
      </c>
      <c r="K1512" s="5" t="s">
        <v>57</v>
      </c>
      <c r="L1512" s="4">
        <v>1000</v>
      </c>
      <c r="N1512" s="4">
        <v>1000</v>
      </c>
    </row>
    <row r="1513" spans="3:14" ht="16" x14ac:dyDescent="0.2">
      <c r="C1513" s="6">
        <v>1294260099</v>
      </c>
      <c r="D1513" s="7">
        <v>0</v>
      </c>
      <c r="E1513" s="7">
        <v>0</v>
      </c>
      <c r="F1513" s="6">
        <v>130690</v>
      </c>
      <c r="G1513" s="5" t="s">
        <v>55</v>
      </c>
      <c r="K1513" s="5" t="s">
        <v>57</v>
      </c>
      <c r="L1513" s="4">
        <v>1000</v>
      </c>
      <c r="N1513" s="4">
        <v>1000</v>
      </c>
    </row>
    <row r="1514" spans="3:14" ht="16" x14ac:dyDescent="0.2">
      <c r="C1514" s="6">
        <v>1294260100</v>
      </c>
      <c r="D1514" s="7">
        <v>0</v>
      </c>
      <c r="E1514" s="7">
        <v>0</v>
      </c>
      <c r="F1514" s="6">
        <v>130690</v>
      </c>
      <c r="G1514" s="5" t="s">
        <v>55</v>
      </c>
      <c r="K1514" s="5" t="s">
        <v>57</v>
      </c>
      <c r="L1514" s="4">
        <v>1000</v>
      </c>
      <c r="N1514" s="4">
        <v>1000</v>
      </c>
    </row>
    <row r="1515" spans="3:14" ht="16" x14ac:dyDescent="0.2">
      <c r="C1515" s="6">
        <v>1294260101</v>
      </c>
      <c r="D1515" s="7">
        <v>0</v>
      </c>
      <c r="E1515" s="7">
        <v>0</v>
      </c>
      <c r="F1515" s="6">
        <v>130690</v>
      </c>
      <c r="G1515" s="5" t="s">
        <v>55</v>
      </c>
      <c r="K1515" s="5" t="s">
        <v>57</v>
      </c>
      <c r="L1515" s="4">
        <v>1000</v>
      </c>
      <c r="N1515" s="4">
        <v>1000</v>
      </c>
    </row>
    <row r="1516" spans="3:14" ht="16" x14ac:dyDescent="0.2">
      <c r="C1516" s="6">
        <v>1294260102</v>
      </c>
      <c r="D1516" s="7">
        <v>0</v>
      </c>
      <c r="E1516" s="7">
        <v>0</v>
      </c>
      <c r="F1516" s="6">
        <v>130690</v>
      </c>
      <c r="G1516" s="5" t="s">
        <v>55</v>
      </c>
      <c r="K1516" s="5" t="s">
        <v>57</v>
      </c>
      <c r="L1516" s="4">
        <v>1000</v>
      </c>
      <c r="N1516" s="4">
        <v>1000</v>
      </c>
    </row>
    <row r="1517" spans="3:14" ht="16" x14ac:dyDescent="0.2">
      <c r="C1517" s="6">
        <v>1294260103</v>
      </c>
      <c r="D1517" s="7">
        <v>0</v>
      </c>
      <c r="E1517" s="7">
        <v>0</v>
      </c>
      <c r="F1517" s="6">
        <v>130690</v>
      </c>
      <c r="G1517" s="5" t="s">
        <v>55</v>
      </c>
      <c r="K1517" s="5" t="s">
        <v>57</v>
      </c>
      <c r="L1517" s="4">
        <v>1000</v>
      </c>
      <c r="N1517" s="4">
        <v>1000</v>
      </c>
    </row>
    <row r="1518" spans="3:14" ht="16" x14ac:dyDescent="0.2">
      <c r="C1518" s="6">
        <v>1294260104</v>
      </c>
      <c r="D1518" s="7">
        <v>0</v>
      </c>
      <c r="E1518" s="7">
        <v>0</v>
      </c>
      <c r="F1518" s="6">
        <v>130690</v>
      </c>
      <c r="G1518" s="5" t="s">
        <v>55</v>
      </c>
      <c r="K1518" s="5" t="s">
        <v>57</v>
      </c>
      <c r="L1518" s="4">
        <v>1000</v>
      </c>
      <c r="N1518" s="4">
        <v>1000</v>
      </c>
    </row>
    <row r="1519" spans="3:14" ht="16" x14ac:dyDescent="0.2">
      <c r="C1519" s="6">
        <v>1294260105</v>
      </c>
      <c r="D1519" s="7">
        <v>0</v>
      </c>
      <c r="E1519" s="7">
        <v>0</v>
      </c>
      <c r="F1519" s="6">
        <v>130690</v>
      </c>
      <c r="G1519" s="5" t="s">
        <v>55</v>
      </c>
      <c r="K1519" s="5" t="s">
        <v>57</v>
      </c>
      <c r="L1519" s="4">
        <v>1000</v>
      </c>
      <c r="N1519" s="4">
        <v>1000</v>
      </c>
    </row>
    <row r="1520" spans="3:14" ht="16" x14ac:dyDescent="0.2">
      <c r="C1520" s="6">
        <v>1294260106</v>
      </c>
      <c r="D1520" s="7">
        <v>0</v>
      </c>
      <c r="E1520" s="7">
        <v>0</v>
      </c>
      <c r="F1520" s="6">
        <v>130690</v>
      </c>
      <c r="G1520" s="5" t="s">
        <v>55</v>
      </c>
      <c r="K1520" s="5" t="s">
        <v>57</v>
      </c>
      <c r="L1520" s="4">
        <v>1000</v>
      </c>
      <c r="N1520" s="4">
        <v>1000</v>
      </c>
    </row>
    <row r="1521" spans="3:14" ht="16" x14ac:dyDescent="0.2">
      <c r="C1521" s="6">
        <v>1294260107</v>
      </c>
      <c r="D1521" s="7">
        <v>0</v>
      </c>
      <c r="E1521" s="7">
        <v>0</v>
      </c>
      <c r="F1521" s="6">
        <v>130690</v>
      </c>
      <c r="G1521" s="5" t="s">
        <v>55</v>
      </c>
      <c r="K1521" s="5" t="s">
        <v>57</v>
      </c>
      <c r="L1521" s="4">
        <v>1000</v>
      </c>
      <c r="N1521" s="4">
        <v>1000</v>
      </c>
    </row>
    <row r="1522" spans="3:14" ht="16" x14ac:dyDescent="0.2">
      <c r="C1522" s="6">
        <v>1294260108</v>
      </c>
      <c r="D1522" s="7">
        <v>0</v>
      </c>
      <c r="E1522" s="7">
        <v>0</v>
      </c>
      <c r="F1522" s="6">
        <v>130690</v>
      </c>
      <c r="G1522" s="5" t="s">
        <v>55</v>
      </c>
      <c r="K1522" s="5" t="s">
        <v>57</v>
      </c>
      <c r="L1522" s="4">
        <v>1000</v>
      </c>
      <c r="N1522" s="4">
        <v>1000</v>
      </c>
    </row>
    <row r="1523" spans="3:14" ht="16" x14ac:dyDescent="0.2">
      <c r="C1523" s="6">
        <v>1294260109</v>
      </c>
      <c r="D1523" s="7">
        <v>0</v>
      </c>
      <c r="E1523" s="7">
        <v>0</v>
      </c>
      <c r="F1523" s="6">
        <v>130690</v>
      </c>
      <c r="G1523" s="5" t="s">
        <v>55</v>
      </c>
      <c r="K1523" s="5" t="s">
        <v>57</v>
      </c>
      <c r="L1523" s="4">
        <v>1000</v>
      </c>
      <c r="N1523" s="4">
        <v>1000</v>
      </c>
    </row>
    <row r="1524" spans="3:14" ht="16" x14ac:dyDescent="0.2">
      <c r="C1524" s="6">
        <v>1294260150</v>
      </c>
      <c r="D1524" s="7">
        <v>0</v>
      </c>
      <c r="E1524" s="7">
        <v>0</v>
      </c>
      <c r="F1524" s="6">
        <v>130690</v>
      </c>
      <c r="G1524" s="5" t="s">
        <v>55</v>
      </c>
      <c r="K1524" s="5" t="s">
        <v>57</v>
      </c>
      <c r="L1524" s="4">
        <v>1000</v>
      </c>
      <c r="N1524" s="4">
        <v>1000</v>
      </c>
    </row>
    <row r="1525" spans="3:14" ht="16" x14ac:dyDescent="0.2">
      <c r="C1525" s="6">
        <v>1294260151</v>
      </c>
      <c r="D1525" s="7">
        <v>0</v>
      </c>
      <c r="E1525" s="7">
        <v>0</v>
      </c>
      <c r="F1525" s="6">
        <v>130690</v>
      </c>
      <c r="G1525" s="5" t="s">
        <v>55</v>
      </c>
      <c r="K1525" s="5" t="s">
        <v>57</v>
      </c>
      <c r="L1525" s="4">
        <v>1000</v>
      </c>
      <c r="N1525" s="4">
        <v>1000</v>
      </c>
    </row>
    <row r="1526" spans="3:14" ht="16" x14ac:dyDescent="0.2">
      <c r="C1526" s="6">
        <v>1294260152</v>
      </c>
      <c r="D1526" s="7">
        <v>0</v>
      </c>
      <c r="E1526" s="7">
        <v>0</v>
      </c>
      <c r="F1526" s="6">
        <v>130690</v>
      </c>
      <c r="G1526" s="5" t="s">
        <v>55</v>
      </c>
      <c r="K1526" s="5" t="s">
        <v>57</v>
      </c>
      <c r="L1526" s="4">
        <v>1000</v>
      </c>
      <c r="N1526" s="4">
        <v>1000</v>
      </c>
    </row>
    <row r="1527" spans="3:14" ht="16" x14ac:dyDescent="0.2">
      <c r="C1527" s="6">
        <v>1294260154</v>
      </c>
      <c r="D1527" s="7">
        <v>0</v>
      </c>
      <c r="E1527" s="7">
        <v>0</v>
      </c>
      <c r="F1527" s="6">
        <v>130690</v>
      </c>
      <c r="G1527" s="5" t="s">
        <v>55</v>
      </c>
      <c r="K1527" s="5" t="s">
        <v>57</v>
      </c>
      <c r="L1527" s="4">
        <v>1000</v>
      </c>
      <c r="N1527" s="4">
        <v>1000</v>
      </c>
    </row>
    <row r="1528" spans="3:14" ht="16" x14ac:dyDescent="0.2">
      <c r="C1528" s="6">
        <v>1294260155</v>
      </c>
      <c r="D1528" s="7">
        <v>0</v>
      </c>
      <c r="E1528" s="7">
        <v>0</v>
      </c>
      <c r="F1528" s="6">
        <v>130690</v>
      </c>
      <c r="G1528" s="5" t="s">
        <v>55</v>
      </c>
      <c r="K1528" s="5" t="s">
        <v>57</v>
      </c>
      <c r="L1528" s="4">
        <v>1000</v>
      </c>
      <c r="N1528" s="4">
        <v>1000</v>
      </c>
    </row>
    <row r="1529" spans="3:14" ht="16" x14ac:dyDescent="0.2">
      <c r="C1529" s="6">
        <v>1294260156</v>
      </c>
      <c r="D1529" s="7">
        <v>0</v>
      </c>
      <c r="E1529" s="7">
        <v>0</v>
      </c>
      <c r="F1529" s="6">
        <v>130690</v>
      </c>
      <c r="G1529" s="5" t="s">
        <v>55</v>
      </c>
      <c r="K1529" s="5" t="s">
        <v>57</v>
      </c>
      <c r="L1529" s="4">
        <v>1000</v>
      </c>
      <c r="N1529" s="4">
        <v>1000</v>
      </c>
    </row>
    <row r="1530" spans="3:14" ht="16" x14ac:dyDescent="0.2">
      <c r="C1530" s="6">
        <v>1294260159</v>
      </c>
      <c r="D1530" s="7">
        <v>0</v>
      </c>
      <c r="E1530" s="7">
        <v>0</v>
      </c>
      <c r="F1530" s="6">
        <v>130690</v>
      </c>
      <c r="G1530" s="5" t="s">
        <v>55</v>
      </c>
      <c r="K1530" s="5" t="s">
        <v>57</v>
      </c>
      <c r="L1530" s="4">
        <v>1000</v>
      </c>
      <c r="N1530" s="4">
        <v>1000</v>
      </c>
    </row>
    <row r="1531" spans="3:14" ht="16" x14ac:dyDescent="0.2">
      <c r="C1531" s="6">
        <v>1294260160</v>
      </c>
      <c r="D1531" s="7">
        <v>0</v>
      </c>
      <c r="E1531" s="7">
        <v>0</v>
      </c>
      <c r="F1531" s="6">
        <v>130690</v>
      </c>
      <c r="G1531" s="5" t="s">
        <v>55</v>
      </c>
      <c r="K1531" s="5" t="s">
        <v>57</v>
      </c>
      <c r="L1531" s="4">
        <v>1000</v>
      </c>
      <c r="N1531" s="4">
        <v>1000</v>
      </c>
    </row>
    <row r="1532" spans="3:14" ht="16" x14ac:dyDescent="0.2">
      <c r="C1532" s="6">
        <v>1294260161</v>
      </c>
      <c r="D1532" s="7">
        <v>0</v>
      </c>
      <c r="E1532" s="7">
        <v>0</v>
      </c>
      <c r="F1532" s="6">
        <v>130690</v>
      </c>
      <c r="G1532" s="5" t="s">
        <v>55</v>
      </c>
      <c r="K1532" s="5" t="s">
        <v>57</v>
      </c>
      <c r="L1532" s="4">
        <v>1000</v>
      </c>
      <c r="N1532" s="4">
        <v>1000</v>
      </c>
    </row>
    <row r="1533" spans="3:14" ht="16" x14ac:dyDescent="0.2">
      <c r="C1533" s="6">
        <v>1294260162</v>
      </c>
      <c r="D1533" s="7">
        <v>0</v>
      </c>
      <c r="E1533" s="7">
        <v>0</v>
      </c>
      <c r="F1533" s="6">
        <v>130690</v>
      </c>
      <c r="G1533" s="5" t="s">
        <v>55</v>
      </c>
      <c r="K1533" s="5" t="s">
        <v>57</v>
      </c>
      <c r="L1533" s="4">
        <v>1000</v>
      </c>
      <c r="N1533" s="4">
        <v>1000</v>
      </c>
    </row>
    <row r="1534" spans="3:14" ht="16" x14ac:dyDescent="0.2">
      <c r="C1534" s="6">
        <v>1294260163</v>
      </c>
      <c r="D1534" s="7">
        <v>0</v>
      </c>
      <c r="E1534" s="7">
        <v>0</v>
      </c>
      <c r="F1534" s="6">
        <v>130690</v>
      </c>
      <c r="G1534" s="5" t="s">
        <v>55</v>
      </c>
      <c r="K1534" s="5" t="s">
        <v>57</v>
      </c>
      <c r="L1534" s="4">
        <v>1000</v>
      </c>
      <c r="N1534" s="4">
        <v>1000</v>
      </c>
    </row>
    <row r="1535" spans="3:14" ht="16" x14ac:dyDescent="0.2">
      <c r="C1535" s="6">
        <v>1294260164</v>
      </c>
      <c r="D1535" s="7">
        <v>0</v>
      </c>
      <c r="E1535" s="7">
        <v>0</v>
      </c>
      <c r="F1535" s="6">
        <v>130690</v>
      </c>
      <c r="G1535" s="5" t="s">
        <v>55</v>
      </c>
      <c r="K1535" s="5" t="s">
        <v>57</v>
      </c>
      <c r="L1535" s="4">
        <v>1000</v>
      </c>
      <c r="N1535" s="4">
        <v>1000</v>
      </c>
    </row>
    <row r="1536" spans="3:14" ht="16" x14ac:dyDescent="0.2">
      <c r="C1536" s="6">
        <v>1294260165</v>
      </c>
      <c r="D1536" s="7">
        <v>0</v>
      </c>
      <c r="E1536" s="7">
        <v>0</v>
      </c>
      <c r="F1536" s="6">
        <v>130690</v>
      </c>
      <c r="G1536" s="5" t="s">
        <v>55</v>
      </c>
      <c r="K1536" s="5" t="s">
        <v>57</v>
      </c>
      <c r="L1536" s="4">
        <v>1000</v>
      </c>
      <c r="N1536" s="4">
        <v>1000</v>
      </c>
    </row>
    <row r="1537" spans="3:14" ht="16" x14ac:dyDescent="0.2">
      <c r="C1537" s="6">
        <v>1294260166</v>
      </c>
      <c r="D1537" s="7">
        <v>0</v>
      </c>
      <c r="E1537" s="7">
        <v>0</v>
      </c>
      <c r="F1537" s="6">
        <v>130690</v>
      </c>
      <c r="G1537" s="5" t="s">
        <v>55</v>
      </c>
      <c r="K1537" s="5" t="s">
        <v>57</v>
      </c>
      <c r="L1537" s="4">
        <v>1000</v>
      </c>
      <c r="N1537" s="4">
        <v>1000</v>
      </c>
    </row>
    <row r="1538" spans="3:14" ht="16" x14ac:dyDescent="0.2">
      <c r="C1538" s="6">
        <v>1294260167</v>
      </c>
      <c r="D1538" s="7">
        <v>0</v>
      </c>
      <c r="E1538" s="7">
        <v>0</v>
      </c>
      <c r="F1538" s="6">
        <v>130690</v>
      </c>
      <c r="G1538" s="5" t="s">
        <v>55</v>
      </c>
      <c r="K1538" s="5" t="s">
        <v>57</v>
      </c>
      <c r="L1538" s="4">
        <v>1000</v>
      </c>
      <c r="N1538" s="4">
        <v>1000</v>
      </c>
    </row>
    <row r="1539" spans="3:14" ht="16" x14ac:dyDescent="0.2">
      <c r="C1539" s="6">
        <v>1294260171</v>
      </c>
      <c r="D1539" s="7">
        <v>0</v>
      </c>
      <c r="E1539" s="7">
        <v>0</v>
      </c>
      <c r="F1539" s="6">
        <v>130690</v>
      </c>
      <c r="G1539" s="5" t="s">
        <v>55</v>
      </c>
      <c r="K1539" s="5" t="s">
        <v>57</v>
      </c>
      <c r="L1539" s="4">
        <v>1000</v>
      </c>
      <c r="N1539" s="4">
        <v>1000</v>
      </c>
    </row>
    <row r="1540" spans="3:14" ht="16" x14ac:dyDescent="0.2">
      <c r="C1540" s="6">
        <v>1294260349</v>
      </c>
      <c r="D1540" s="7">
        <v>0</v>
      </c>
      <c r="E1540" s="7">
        <v>0</v>
      </c>
      <c r="F1540" s="6">
        <v>130690</v>
      </c>
      <c r="G1540" s="5" t="s">
        <v>55</v>
      </c>
      <c r="K1540" s="5" t="s">
        <v>57</v>
      </c>
      <c r="L1540" s="4">
        <v>1000</v>
      </c>
      <c r="N1540" s="4">
        <v>1000</v>
      </c>
    </row>
    <row r="1541" spans="3:14" ht="16" x14ac:dyDescent="0.2">
      <c r="C1541" s="6">
        <v>1294260350</v>
      </c>
      <c r="D1541" s="7">
        <v>0</v>
      </c>
      <c r="E1541" s="7">
        <v>0</v>
      </c>
      <c r="F1541" s="6">
        <v>130690</v>
      </c>
      <c r="G1541" s="5" t="s">
        <v>55</v>
      </c>
      <c r="K1541" s="5" t="s">
        <v>57</v>
      </c>
      <c r="L1541" s="4">
        <v>1000</v>
      </c>
      <c r="N1541" s="4">
        <v>1000</v>
      </c>
    </row>
    <row r="1542" spans="3:14" ht="16" x14ac:dyDescent="0.2">
      <c r="C1542" s="6">
        <v>1294260352</v>
      </c>
      <c r="D1542" s="7">
        <v>0</v>
      </c>
      <c r="E1542" s="7">
        <v>0</v>
      </c>
      <c r="F1542" s="6">
        <v>130690</v>
      </c>
      <c r="G1542" s="5" t="s">
        <v>55</v>
      </c>
      <c r="K1542" s="5" t="s">
        <v>57</v>
      </c>
      <c r="L1542" s="4">
        <v>1000</v>
      </c>
      <c r="N1542" s="4">
        <v>1000</v>
      </c>
    </row>
    <row r="1543" spans="3:14" ht="16" x14ac:dyDescent="0.2">
      <c r="C1543" s="6">
        <v>1294260353</v>
      </c>
      <c r="D1543" s="7">
        <v>0</v>
      </c>
      <c r="E1543" s="7">
        <v>0</v>
      </c>
      <c r="F1543" s="6">
        <v>130690</v>
      </c>
      <c r="G1543" s="5" t="s">
        <v>55</v>
      </c>
      <c r="K1543" s="5" t="s">
        <v>57</v>
      </c>
      <c r="L1543" s="4">
        <v>1000</v>
      </c>
      <c r="N1543" s="4">
        <v>1000</v>
      </c>
    </row>
    <row r="1544" spans="3:14" ht="16" x14ac:dyDescent="0.2">
      <c r="C1544" s="6">
        <v>1294260354</v>
      </c>
      <c r="D1544" s="7">
        <v>0</v>
      </c>
      <c r="E1544" s="7">
        <v>0</v>
      </c>
      <c r="F1544" s="6">
        <v>130690</v>
      </c>
      <c r="G1544" s="5" t="s">
        <v>55</v>
      </c>
      <c r="K1544" s="5" t="s">
        <v>57</v>
      </c>
      <c r="L1544" s="4">
        <v>1000</v>
      </c>
      <c r="N1544" s="4">
        <v>1000</v>
      </c>
    </row>
    <row r="1545" spans="3:14" ht="16" x14ac:dyDescent="0.2">
      <c r="C1545" s="6">
        <v>1294260360</v>
      </c>
      <c r="D1545" s="7">
        <v>0</v>
      </c>
      <c r="E1545" s="7">
        <v>0</v>
      </c>
      <c r="F1545" s="6">
        <v>130690</v>
      </c>
      <c r="G1545" s="5" t="s">
        <v>55</v>
      </c>
      <c r="K1545" s="5" t="s">
        <v>57</v>
      </c>
      <c r="L1545" s="4">
        <v>1000</v>
      </c>
      <c r="N1545" s="4">
        <v>1000</v>
      </c>
    </row>
    <row r="1546" spans="3:14" ht="16" x14ac:dyDescent="0.2">
      <c r="C1546" s="6">
        <v>1294260361</v>
      </c>
      <c r="D1546" s="7">
        <v>0</v>
      </c>
      <c r="E1546" s="7">
        <v>0</v>
      </c>
      <c r="F1546" s="6">
        <v>130690</v>
      </c>
      <c r="G1546" s="5" t="s">
        <v>55</v>
      </c>
      <c r="K1546" s="5" t="s">
        <v>57</v>
      </c>
      <c r="L1546" s="4">
        <v>1000</v>
      </c>
      <c r="N1546" s="4">
        <v>1000</v>
      </c>
    </row>
    <row r="1547" spans="3:14" ht="16" x14ac:dyDescent="0.2">
      <c r="C1547" s="6">
        <v>1294260368</v>
      </c>
      <c r="D1547" s="7">
        <v>0</v>
      </c>
      <c r="E1547" s="7">
        <v>0</v>
      </c>
      <c r="F1547" s="6">
        <v>130690</v>
      </c>
      <c r="G1547" s="5" t="s">
        <v>55</v>
      </c>
      <c r="K1547" s="5" t="s">
        <v>57</v>
      </c>
      <c r="L1547" s="4">
        <v>1000</v>
      </c>
      <c r="N1547" s="4">
        <v>1000</v>
      </c>
    </row>
    <row r="1548" spans="3:14" ht="16" x14ac:dyDescent="0.2">
      <c r="C1548" s="6">
        <v>1294260387</v>
      </c>
      <c r="D1548" s="7">
        <v>0</v>
      </c>
      <c r="E1548" s="7">
        <v>0</v>
      </c>
      <c r="F1548" s="6">
        <v>130690</v>
      </c>
      <c r="G1548" s="5" t="s">
        <v>55</v>
      </c>
      <c r="K1548" s="5" t="s">
        <v>57</v>
      </c>
      <c r="L1548" s="4">
        <v>1000</v>
      </c>
      <c r="N1548" s="4">
        <v>1000</v>
      </c>
    </row>
    <row r="1549" spans="3:14" ht="16" x14ac:dyDescent="0.2">
      <c r="C1549" s="6">
        <v>1294260405</v>
      </c>
      <c r="D1549" s="7">
        <v>0</v>
      </c>
      <c r="E1549" s="7">
        <v>0</v>
      </c>
      <c r="F1549" s="6">
        <v>130690</v>
      </c>
      <c r="G1549" s="5" t="s">
        <v>55</v>
      </c>
      <c r="K1549" s="5" t="s">
        <v>57</v>
      </c>
      <c r="L1549" s="4">
        <v>1000</v>
      </c>
      <c r="N1549" s="4">
        <v>1000</v>
      </c>
    </row>
    <row r="1550" spans="3:14" ht="16" x14ac:dyDescent="0.2">
      <c r="C1550" s="6">
        <v>1294260535</v>
      </c>
      <c r="D1550" s="7">
        <v>0</v>
      </c>
      <c r="E1550" s="7">
        <v>0</v>
      </c>
      <c r="F1550" s="6">
        <v>130690</v>
      </c>
      <c r="G1550" s="5" t="s">
        <v>55</v>
      </c>
      <c r="K1550" s="5" t="s">
        <v>57</v>
      </c>
      <c r="L1550" s="4">
        <v>1000</v>
      </c>
      <c r="N1550" s="4">
        <v>1000</v>
      </c>
    </row>
    <row r="1551" spans="3:14" ht="16" x14ac:dyDescent="0.2">
      <c r="C1551" s="6">
        <v>1294260536</v>
      </c>
      <c r="D1551" s="7">
        <v>0</v>
      </c>
      <c r="E1551" s="7">
        <v>0</v>
      </c>
      <c r="F1551" s="6">
        <v>130690</v>
      </c>
      <c r="G1551" s="5" t="s">
        <v>55</v>
      </c>
      <c r="K1551" s="5" t="s">
        <v>57</v>
      </c>
      <c r="L1551" s="4">
        <v>1000</v>
      </c>
      <c r="N1551" s="4">
        <v>1000</v>
      </c>
    </row>
    <row r="1552" spans="3:14" ht="16" x14ac:dyDescent="0.2">
      <c r="C1552" s="6">
        <v>1294260568</v>
      </c>
      <c r="D1552" s="7">
        <v>0</v>
      </c>
      <c r="E1552" s="7">
        <v>0</v>
      </c>
      <c r="F1552" s="6">
        <v>130690</v>
      </c>
      <c r="G1552" s="5" t="s">
        <v>55</v>
      </c>
      <c r="K1552" s="5" t="s">
        <v>57</v>
      </c>
      <c r="L1552" s="4">
        <v>1000</v>
      </c>
      <c r="N1552" s="4">
        <v>1000</v>
      </c>
    </row>
    <row r="1553" spans="3:14" ht="16" x14ac:dyDescent="0.2">
      <c r="C1553" s="6">
        <v>1294260716</v>
      </c>
      <c r="D1553" s="7">
        <v>0</v>
      </c>
      <c r="E1553" s="7">
        <v>0</v>
      </c>
      <c r="F1553" s="6">
        <v>130690</v>
      </c>
      <c r="G1553" s="5" t="s">
        <v>55</v>
      </c>
      <c r="K1553" s="5" t="s">
        <v>57</v>
      </c>
      <c r="L1553" s="4">
        <v>1000</v>
      </c>
      <c r="N1553" s="4">
        <v>1000</v>
      </c>
    </row>
    <row r="1554" spans="3:14" ht="16" x14ac:dyDescent="0.2">
      <c r="C1554" s="6">
        <v>1294260717</v>
      </c>
      <c r="D1554" s="7">
        <v>0</v>
      </c>
      <c r="E1554" s="7">
        <v>0</v>
      </c>
      <c r="F1554" s="6">
        <v>130690</v>
      </c>
      <c r="G1554" s="5" t="s">
        <v>55</v>
      </c>
      <c r="K1554" s="5" t="s">
        <v>57</v>
      </c>
      <c r="L1554" s="4">
        <v>1000</v>
      </c>
      <c r="N1554" s="4">
        <v>1000</v>
      </c>
    </row>
    <row r="1555" spans="3:14" ht="16" x14ac:dyDescent="0.2">
      <c r="C1555" s="6">
        <v>1294260721</v>
      </c>
      <c r="D1555" s="7">
        <v>0</v>
      </c>
      <c r="E1555" s="7">
        <v>0</v>
      </c>
      <c r="F1555" s="6">
        <v>130690</v>
      </c>
      <c r="G1555" s="5" t="s">
        <v>55</v>
      </c>
      <c r="K1555" s="5" t="s">
        <v>57</v>
      </c>
      <c r="L1555" s="4">
        <v>1000</v>
      </c>
      <c r="N1555" s="4">
        <v>1000</v>
      </c>
    </row>
    <row r="1556" spans="3:14" ht="16" x14ac:dyDescent="0.2">
      <c r="C1556" s="6">
        <v>1294260733</v>
      </c>
      <c r="D1556" s="7">
        <v>0</v>
      </c>
      <c r="E1556" s="7">
        <v>0</v>
      </c>
      <c r="F1556" s="6">
        <v>130690</v>
      </c>
      <c r="G1556" s="5" t="s">
        <v>55</v>
      </c>
      <c r="K1556" s="5" t="s">
        <v>57</v>
      </c>
      <c r="L1556" s="4">
        <v>1000</v>
      </c>
      <c r="N1556" s="4">
        <v>1000</v>
      </c>
    </row>
    <row r="1557" spans="3:14" ht="16" x14ac:dyDescent="0.2">
      <c r="C1557" s="6">
        <v>1294260734</v>
      </c>
      <c r="D1557" s="7">
        <v>0</v>
      </c>
      <c r="E1557" s="7">
        <v>0</v>
      </c>
      <c r="F1557" s="6">
        <v>130690</v>
      </c>
      <c r="G1557" s="5" t="s">
        <v>55</v>
      </c>
      <c r="K1557" s="5" t="s">
        <v>57</v>
      </c>
      <c r="L1557" s="4">
        <v>1000</v>
      </c>
      <c r="N1557" s="4">
        <v>1000</v>
      </c>
    </row>
    <row r="1558" spans="3:14" ht="16" x14ac:dyDescent="0.2">
      <c r="C1558" s="6">
        <v>1294260736</v>
      </c>
      <c r="D1558" s="7">
        <v>0</v>
      </c>
      <c r="E1558" s="7">
        <v>0</v>
      </c>
      <c r="F1558" s="6">
        <v>130690</v>
      </c>
      <c r="G1558" s="5" t="s">
        <v>55</v>
      </c>
      <c r="K1558" s="5" t="s">
        <v>57</v>
      </c>
      <c r="L1558" s="4">
        <v>1000</v>
      </c>
      <c r="N1558" s="4">
        <v>1000</v>
      </c>
    </row>
    <row r="1559" spans="3:14" ht="16" x14ac:dyDescent="0.2">
      <c r="C1559" s="6">
        <v>1294260737</v>
      </c>
      <c r="D1559" s="7">
        <v>0</v>
      </c>
      <c r="E1559" s="7">
        <v>0</v>
      </c>
      <c r="F1559" s="6">
        <v>130690</v>
      </c>
      <c r="G1559" s="5" t="s">
        <v>55</v>
      </c>
      <c r="K1559" s="5" t="s">
        <v>57</v>
      </c>
      <c r="L1559" s="4">
        <v>1000</v>
      </c>
      <c r="N1559" s="4">
        <v>1000</v>
      </c>
    </row>
    <row r="1560" spans="3:14" ht="16" x14ac:dyDescent="0.2">
      <c r="C1560" s="6">
        <v>1294260738</v>
      </c>
      <c r="D1560" s="7">
        <v>0</v>
      </c>
      <c r="E1560" s="7">
        <v>0</v>
      </c>
      <c r="F1560" s="6">
        <v>130690</v>
      </c>
      <c r="G1560" s="5" t="s">
        <v>55</v>
      </c>
      <c r="K1560" s="5" t="s">
        <v>57</v>
      </c>
      <c r="L1560" s="4">
        <v>1000</v>
      </c>
      <c r="N1560" s="4">
        <v>1000</v>
      </c>
    </row>
    <row r="1561" spans="3:14" ht="16" x14ac:dyDescent="0.2">
      <c r="C1561" s="6">
        <v>1294260739</v>
      </c>
      <c r="D1561" s="7">
        <v>0</v>
      </c>
      <c r="E1561" s="7">
        <v>0</v>
      </c>
      <c r="F1561" s="6">
        <v>130690</v>
      </c>
      <c r="G1561" s="5" t="s">
        <v>55</v>
      </c>
      <c r="K1561" s="5" t="s">
        <v>57</v>
      </c>
      <c r="L1561" s="4">
        <v>1000</v>
      </c>
      <c r="N1561" s="4">
        <v>1000</v>
      </c>
    </row>
    <row r="1562" spans="3:14" ht="16" x14ac:dyDescent="0.2">
      <c r="C1562" s="6">
        <v>1294260778</v>
      </c>
      <c r="D1562" s="7">
        <v>0</v>
      </c>
      <c r="E1562" s="7">
        <v>0</v>
      </c>
      <c r="F1562" s="6">
        <v>130690</v>
      </c>
      <c r="G1562" s="5" t="s">
        <v>55</v>
      </c>
      <c r="K1562" s="5" t="s">
        <v>57</v>
      </c>
      <c r="L1562" s="4">
        <v>1000</v>
      </c>
      <c r="N1562" s="4">
        <v>1000</v>
      </c>
    </row>
    <row r="1563" spans="3:14" ht="16" x14ac:dyDescent="0.2">
      <c r="C1563" s="6">
        <v>1294260779</v>
      </c>
      <c r="D1563" s="7">
        <v>0</v>
      </c>
      <c r="E1563" s="7">
        <v>0</v>
      </c>
      <c r="F1563" s="6">
        <v>130690</v>
      </c>
      <c r="G1563" s="5" t="s">
        <v>55</v>
      </c>
      <c r="K1563" s="5" t="s">
        <v>57</v>
      </c>
      <c r="L1563" s="4">
        <v>1000</v>
      </c>
      <c r="N1563" s="4">
        <v>1000</v>
      </c>
    </row>
    <row r="1564" spans="3:14" ht="16" x14ac:dyDescent="0.2">
      <c r="C1564" s="6">
        <v>1294260780</v>
      </c>
      <c r="D1564" s="7">
        <v>0</v>
      </c>
      <c r="E1564" s="7">
        <v>0</v>
      </c>
      <c r="F1564" s="6">
        <v>130690</v>
      </c>
      <c r="G1564" s="5" t="s">
        <v>55</v>
      </c>
      <c r="K1564" s="5" t="s">
        <v>57</v>
      </c>
      <c r="L1564" s="4">
        <v>1000</v>
      </c>
      <c r="N1564" s="4">
        <v>1000</v>
      </c>
    </row>
    <row r="1565" spans="3:14" ht="16" x14ac:dyDescent="0.2">
      <c r="C1565" s="6">
        <v>1294260781</v>
      </c>
      <c r="D1565" s="7">
        <v>0</v>
      </c>
      <c r="E1565" s="7">
        <v>0</v>
      </c>
      <c r="F1565" s="6">
        <v>130690</v>
      </c>
      <c r="G1565" s="5" t="s">
        <v>55</v>
      </c>
      <c r="K1565" s="5" t="s">
        <v>57</v>
      </c>
      <c r="L1565" s="4">
        <v>1000</v>
      </c>
      <c r="N1565" s="4">
        <v>1000</v>
      </c>
    </row>
    <row r="1566" spans="3:14" ht="16" x14ac:dyDescent="0.2">
      <c r="C1566" s="6">
        <v>1294260782</v>
      </c>
      <c r="D1566" s="7">
        <v>0</v>
      </c>
      <c r="E1566" s="7">
        <v>0</v>
      </c>
      <c r="F1566" s="6">
        <v>130690</v>
      </c>
      <c r="G1566" s="5" t="s">
        <v>55</v>
      </c>
      <c r="K1566" s="5" t="s">
        <v>57</v>
      </c>
      <c r="L1566" s="4">
        <v>1000</v>
      </c>
      <c r="N1566" s="4">
        <v>1000</v>
      </c>
    </row>
    <row r="1567" spans="3:14" ht="16" x14ac:dyDescent="0.2">
      <c r="C1567" s="6">
        <v>1294260784</v>
      </c>
      <c r="D1567" s="7">
        <v>0</v>
      </c>
      <c r="E1567" s="7">
        <v>0</v>
      </c>
      <c r="F1567" s="6">
        <v>130690</v>
      </c>
      <c r="G1567" s="5" t="s">
        <v>55</v>
      </c>
      <c r="K1567" s="5" t="s">
        <v>57</v>
      </c>
      <c r="L1567" s="4">
        <v>1000</v>
      </c>
      <c r="N1567" s="4">
        <v>1000</v>
      </c>
    </row>
    <row r="1568" spans="3:14" ht="16" x14ac:dyDescent="0.2">
      <c r="C1568" s="6">
        <v>1294260785</v>
      </c>
      <c r="D1568" s="7">
        <v>0</v>
      </c>
      <c r="E1568" s="7">
        <v>0</v>
      </c>
      <c r="F1568" s="6">
        <v>130690</v>
      </c>
      <c r="G1568" s="5" t="s">
        <v>55</v>
      </c>
      <c r="K1568" s="5" t="s">
        <v>57</v>
      </c>
      <c r="L1568" s="4">
        <v>1000</v>
      </c>
      <c r="N1568" s="4">
        <v>1000</v>
      </c>
    </row>
    <row r="1569" spans="3:14" ht="16" x14ac:dyDescent="0.2">
      <c r="C1569" s="6">
        <v>1294260787</v>
      </c>
      <c r="D1569" s="7">
        <v>0</v>
      </c>
      <c r="E1569" s="7">
        <v>0</v>
      </c>
      <c r="F1569" s="6">
        <v>130690</v>
      </c>
      <c r="G1569" s="5" t="s">
        <v>55</v>
      </c>
      <c r="K1569" s="5" t="s">
        <v>57</v>
      </c>
      <c r="L1569" s="4">
        <v>1000</v>
      </c>
      <c r="N1569" s="4">
        <v>1000</v>
      </c>
    </row>
    <row r="1570" spans="3:14" ht="16" x14ac:dyDescent="0.2">
      <c r="C1570" s="6">
        <v>1294260800</v>
      </c>
      <c r="D1570" s="7">
        <v>0</v>
      </c>
      <c r="E1570" s="7">
        <v>0</v>
      </c>
      <c r="F1570" s="6">
        <v>130690</v>
      </c>
      <c r="G1570" s="5" t="s">
        <v>55</v>
      </c>
      <c r="K1570" s="5" t="s">
        <v>57</v>
      </c>
      <c r="L1570" s="4">
        <v>1000</v>
      </c>
      <c r="N1570" s="4">
        <v>1000</v>
      </c>
    </row>
    <row r="1571" spans="3:14" ht="16" x14ac:dyDescent="0.2">
      <c r="C1571" s="6">
        <v>1294260801</v>
      </c>
      <c r="D1571" s="7">
        <v>0</v>
      </c>
      <c r="E1571" s="7">
        <v>0</v>
      </c>
      <c r="F1571" s="6">
        <v>130690</v>
      </c>
      <c r="G1571" s="5" t="s">
        <v>55</v>
      </c>
      <c r="K1571" s="5" t="s">
        <v>57</v>
      </c>
      <c r="L1571" s="4">
        <v>1000</v>
      </c>
      <c r="N1571" s="4">
        <v>1000</v>
      </c>
    </row>
    <row r="1572" spans="3:14" ht="16" x14ac:dyDescent="0.2">
      <c r="C1572" s="6">
        <v>1294260803</v>
      </c>
      <c r="D1572" s="7">
        <v>0</v>
      </c>
      <c r="E1572" s="7">
        <v>0</v>
      </c>
      <c r="F1572" s="6">
        <v>130690</v>
      </c>
      <c r="G1572" s="5" t="s">
        <v>55</v>
      </c>
      <c r="K1572" s="5" t="s">
        <v>57</v>
      </c>
      <c r="L1572" s="4">
        <v>1000</v>
      </c>
      <c r="N1572" s="4">
        <v>1000</v>
      </c>
    </row>
    <row r="1573" spans="3:14" ht="16" x14ac:dyDescent="0.2">
      <c r="C1573" s="6">
        <v>1294260804</v>
      </c>
      <c r="D1573" s="7">
        <v>0</v>
      </c>
      <c r="E1573" s="7">
        <v>0</v>
      </c>
      <c r="F1573" s="6">
        <v>130690</v>
      </c>
      <c r="G1573" s="5" t="s">
        <v>55</v>
      </c>
      <c r="K1573" s="5" t="s">
        <v>57</v>
      </c>
      <c r="L1573" s="4">
        <v>1000</v>
      </c>
      <c r="N1573" s="4">
        <v>1000</v>
      </c>
    </row>
    <row r="1574" spans="3:14" ht="16" x14ac:dyDescent="0.2">
      <c r="C1574" s="6">
        <v>1294260805</v>
      </c>
      <c r="D1574" s="7">
        <v>0</v>
      </c>
      <c r="E1574" s="7">
        <v>0</v>
      </c>
      <c r="F1574" s="6">
        <v>130690</v>
      </c>
      <c r="G1574" s="5" t="s">
        <v>55</v>
      </c>
      <c r="K1574" s="5" t="s">
        <v>57</v>
      </c>
      <c r="L1574" s="4">
        <v>1000</v>
      </c>
      <c r="N1574" s="4">
        <v>1000</v>
      </c>
    </row>
    <row r="1575" spans="3:14" ht="16" x14ac:dyDescent="0.2">
      <c r="C1575" s="6">
        <v>1294260806</v>
      </c>
      <c r="D1575" s="7">
        <v>0</v>
      </c>
      <c r="E1575" s="7">
        <v>0</v>
      </c>
      <c r="F1575" s="6">
        <v>130690</v>
      </c>
      <c r="G1575" s="5" t="s">
        <v>55</v>
      </c>
      <c r="K1575" s="5" t="s">
        <v>57</v>
      </c>
      <c r="L1575" s="4">
        <v>1000</v>
      </c>
      <c r="N1575" s="4">
        <v>1000</v>
      </c>
    </row>
    <row r="1576" spans="3:14" ht="16" x14ac:dyDescent="0.2">
      <c r="C1576" s="6">
        <v>1294260807</v>
      </c>
      <c r="D1576" s="7">
        <v>0</v>
      </c>
      <c r="E1576" s="7">
        <v>0</v>
      </c>
      <c r="F1576" s="6">
        <v>130690</v>
      </c>
      <c r="G1576" s="5" t="s">
        <v>55</v>
      </c>
      <c r="K1576" s="5" t="s">
        <v>57</v>
      </c>
      <c r="L1576" s="4">
        <v>1000</v>
      </c>
      <c r="N1576" s="4">
        <v>1000</v>
      </c>
    </row>
    <row r="1577" spans="3:14" ht="16" x14ac:dyDescent="0.2">
      <c r="C1577" s="6">
        <v>1294260808</v>
      </c>
      <c r="D1577" s="7">
        <v>0</v>
      </c>
      <c r="E1577" s="7">
        <v>0</v>
      </c>
      <c r="F1577" s="6">
        <v>130690</v>
      </c>
      <c r="G1577" s="5" t="s">
        <v>55</v>
      </c>
      <c r="K1577" s="5" t="s">
        <v>57</v>
      </c>
      <c r="L1577" s="4">
        <v>1000</v>
      </c>
      <c r="N1577" s="4">
        <v>1000</v>
      </c>
    </row>
    <row r="1578" spans="3:14" ht="16" x14ac:dyDescent="0.2">
      <c r="C1578" s="6">
        <v>1294260809</v>
      </c>
      <c r="D1578" s="7">
        <v>0</v>
      </c>
      <c r="E1578" s="7">
        <v>0</v>
      </c>
      <c r="F1578" s="6">
        <v>130690</v>
      </c>
      <c r="G1578" s="5" t="s">
        <v>55</v>
      </c>
      <c r="K1578" s="5" t="s">
        <v>57</v>
      </c>
      <c r="L1578" s="4">
        <v>1000</v>
      </c>
      <c r="N1578" s="4">
        <v>1000</v>
      </c>
    </row>
    <row r="1579" spans="3:14" ht="16" x14ac:dyDescent="0.2">
      <c r="C1579" s="6">
        <v>1294260810</v>
      </c>
      <c r="D1579" s="7">
        <v>0</v>
      </c>
      <c r="E1579" s="7">
        <v>0</v>
      </c>
      <c r="F1579" s="6">
        <v>130690</v>
      </c>
      <c r="G1579" s="5" t="s">
        <v>55</v>
      </c>
      <c r="K1579" s="5" t="s">
        <v>57</v>
      </c>
      <c r="L1579" s="4">
        <v>1000</v>
      </c>
      <c r="N1579" s="4">
        <v>1000</v>
      </c>
    </row>
    <row r="1580" spans="3:14" ht="16" x14ac:dyDescent="0.2">
      <c r="C1580" s="6">
        <v>1294260811</v>
      </c>
      <c r="D1580" s="7">
        <v>0</v>
      </c>
      <c r="E1580" s="7">
        <v>0</v>
      </c>
      <c r="F1580" s="6">
        <v>130690</v>
      </c>
      <c r="G1580" s="5" t="s">
        <v>55</v>
      </c>
      <c r="K1580" s="5" t="s">
        <v>57</v>
      </c>
      <c r="L1580" s="4">
        <v>1000</v>
      </c>
      <c r="N1580" s="4">
        <v>1000</v>
      </c>
    </row>
    <row r="1581" spans="3:14" ht="16" x14ac:dyDescent="0.2">
      <c r="C1581" s="6">
        <v>1294260812</v>
      </c>
      <c r="D1581" s="7">
        <v>0</v>
      </c>
      <c r="E1581" s="7">
        <v>0</v>
      </c>
      <c r="F1581" s="6">
        <v>130690</v>
      </c>
      <c r="G1581" s="5" t="s">
        <v>55</v>
      </c>
      <c r="K1581" s="5" t="s">
        <v>57</v>
      </c>
      <c r="L1581" s="4">
        <v>1000</v>
      </c>
      <c r="N1581" s="4">
        <v>1000</v>
      </c>
    </row>
    <row r="1582" spans="3:14" ht="16" x14ac:dyDescent="0.2">
      <c r="C1582" s="6">
        <v>1294260813</v>
      </c>
      <c r="D1582" s="7">
        <v>0</v>
      </c>
      <c r="E1582" s="7">
        <v>0</v>
      </c>
      <c r="F1582" s="6">
        <v>130690</v>
      </c>
      <c r="G1582" s="5" t="s">
        <v>55</v>
      </c>
      <c r="K1582" s="5" t="s">
        <v>57</v>
      </c>
      <c r="L1582" s="4">
        <v>1000</v>
      </c>
      <c r="N1582" s="4">
        <v>1000</v>
      </c>
    </row>
    <row r="1583" spans="3:14" ht="16" x14ac:dyDescent="0.2">
      <c r="C1583" s="6">
        <v>1294260814</v>
      </c>
      <c r="D1583" s="7">
        <v>0</v>
      </c>
      <c r="E1583" s="7">
        <v>0</v>
      </c>
      <c r="F1583" s="6">
        <v>130690</v>
      </c>
      <c r="G1583" s="5" t="s">
        <v>55</v>
      </c>
      <c r="K1583" s="5" t="s">
        <v>57</v>
      </c>
      <c r="L1583" s="4">
        <v>1000</v>
      </c>
      <c r="N1583" s="4">
        <v>1000</v>
      </c>
    </row>
    <row r="1584" spans="3:14" ht="16" x14ac:dyDescent="0.2">
      <c r="C1584" s="6">
        <v>1294260815</v>
      </c>
      <c r="D1584" s="7">
        <v>0</v>
      </c>
      <c r="E1584" s="7">
        <v>0</v>
      </c>
      <c r="F1584" s="6">
        <v>130690</v>
      </c>
      <c r="G1584" s="5" t="s">
        <v>55</v>
      </c>
      <c r="K1584" s="5" t="s">
        <v>56</v>
      </c>
      <c r="L1584" s="4">
        <v>1000</v>
      </c>
      <c r="N1584" s="4">
        <v>1000</v>
      </c>
    </row>
    <row r="1585" spans="3:14" ht="16" x14ac:dyDescent="0.2">
      <c r="C1585" s="6">
        <v>1294260816</v>
      </c>
      <c r="D1585" s="7">
        <v>0</v>
      </c>
      <c r="E1585" s="7">
        <v>0</v>
      </c>
      <c r="F1585" s="6">
        <v>130690</v>
      </c>
      <c r="G1585" s="5" t="s">
        <v>55</v>
      </c>
      <c r="K1585" s="5" t="s">
        <v>56</v>
      </c>
      <c r="L1585" s="4">
        <v>1000</v>
      </c>
      <c r="N1585" s="4">
        <v>1000</v>
      </c>
    </row>
    <row r="1586" spans="3:14" ht="16" x14ac:dyDescent="0.2">
      <c r="C1586" s="6">
        <v>1294260819</v>
      </c>
      <c r="D1586" s="7">
        <v>0</v>
      </c>
      <c r="E1586" s="7">
        <v>0</v>
      </c>
      <c r="F1586" s="6">
        <v>130690</v>
      </c>
      <c r="G1586" s="5" t="s">
        <v>55</v>
      </c>
      <c r="K1586" s="5" t="s">
        <v>56</v>
      </c>
      <c r="L1586" s="4">
        <v>1000</v>
      </c>
      <c r="N1586" s="4">
        <v>1000</v>
      </c>
    </row>
    <row r="1587" spans="3:14" ht="16" x14ac:dyDescent="0.2">
      <c r="C1587" s="6">
        <v>1294260820</v>
      </c>
      <c r="D1587" s="7">
        <v>0</v>
      </c>
      <c r="E1587" s="7">
        <v>0</v>
      </c>
      <c r="F1587" s="6">
        <v>130690</v>
      </c>
      <c r="G1587" s="5" t="s">
        <v>55</v>
      </c>
      <c r="K1587" s="5" t="s">
        <v>56</v>
      </c>
      <c r="L1587" s="4">
        <v>1000</v>
      </c>
      <c r="N1587" s="4">
        <v>1000</v>
      </c>
    </row>
    <row r="1588" spans="3:14" ht="16" x14ac:dyDescent="0.2">
      <c r="C1588" s="6">
        <v>1294260821</v>
      </c>
      <c r="D1588" s="7">
        <v>0</v>
      </c>
      <c r="E1588" s="7">
        <v>0</v>
      </c>
      <c r="F1588" s="6">
        <v>130690</v>
      </c>
      <c r="G1588" s="5" t="s">
        <v>55</v>
      </c>
      <c r="K1588" s="5" t="s">
        <v>57</v>
      </c>
      <c r="L1588" s="4">
        <v>1000</v>
      </c>
      <c r="N1588" s="4">
        <v>1000</v>
      </c>
    </row>
    <row r="1589" spans="3:14" ht="16" x14ac:dyDescent="0.2">
      <c r="C1589" s="6">
        <v>1294260822</v>
      </c>
      <c r="D1589" s="7">
        <v>0</v>
      </c>
      <c r="E1589" s="7">
        <v>0</v>
      </c>
      <c r="F1589" s="6">
        <v>130690</v>
      </c>
      <c r="G1589" s="5" t="s">
        <v>55</v>
      </c>
      <c r="K1589" s="5" t="s">
        <v>57</v>
      </c>
      <c r="L1589" s="4">
        <v>1000</v>
      </c>
      <c r="N1589" s="4">
        <v>1000</v>
      </c>
    </row>
    <row r="1590" spans="3:14" ht="16" x14ac:dyDescent="0.2">
      <c r="C1590" s="6">
        <v>1294260827</v>
      </c>
      <c r="D1590" s="7">
        <v>0</v>
      </c>
      <c r="E1590" s="7">
        <v>0</v>
      </c>
      <c r="F1590" s="6">
        <v>130690</v>
      </c>
      <c r="G1590" s="5" t="s">
        <v>55</v>
      </c>
      <c r="K1590" s="5" t="s">
        <v>57</v>
      </c>
      <c r="L1590" s="4">
        <v>1000</v>
      </c>
      <c r="N1590" s="4">
        <v>1000</v>
      </c>
    </row>
    <row r="1591" spans="3:14" ht="16" x14ac:dyDescent="0.2">
      <c r="C1591" s="6">
        <v>1395945374</v>
      </c>
      <c r="D1591" s="7">
        <v>0</v>
      </c>
      <c r="E1591" s="7">
        <v>0</v>
      </c>
      <c r="F1591" s="6">
        <v>130690</v>
      </c>
      <c r="G1591" s="5" t="s">
        <v>55</v>
      </c>
      <c r="K1591" s="5" t="s">
        <v>57</v>
      </c>
      <c r="L1591" s="4">
        <v>1000</v>
      </c>
      <c r="N1591" s="4">
        <v>1000</v>
      </c>
    </row>
    <row r="1592" spans="3:14" ht="16" x14ac:dyDescent="0.2">
      <c r="C1592" s="6">
        <v>1395945406</v>
      </c>
      <c r="D1592" s="7">
        <v>0</v>
      </c>
      <c r="E1592" s="7">
        <v>0</v>
      </c>
      <c r="F1592" s="6">
        <v>130690</v>
      </c>
      <c r="G1592" s="5" t="s">
        <v>55</v>
      </c>
      <c r="K1592" s="5" t="s">
        <v>57</v>
      </c>
      <c r="L1592" s="4">
        <v>1000</v>
      </c>
      <c r="N1592" s="4">
        <v>1000</v>
      </c>
    </row>
    <row r="1593" spans="3:14" ht="16" x14ac:dyDescent="0.2">
      <c r="C1593" s="6">
        <v>1396272743</v>
      </c>
      <c r="D1593" s="7">
        <v>0</v>
      </c>
      <c r="E1593" s="7">
        <v>0</v>
      </c>
      <c r="F1593" s="6">
        <v>130690</v>
      </c>
      <c r="G1593" s="5" t="s">
        <v>55</v>
      </c>
      <c r="K1593" s="5" t="s">
        <v>57</v>
      </c>
      <c r="L1593" s="4">
        <v>1000</v>
      </c>
      <c r="N1593" s="4">
        <v>1000</v>
      </c>
    </row>
    <row r="1594" spans="3:14" ht="16" x14ac:dyDescent="0.2">
      <c r="C1594" s="6">
        <v>1396272861</v>
      </c>
      <c r="D1594" s="7">
        <v>0</v>
      </c>
      <c r="E1594" s="7">
        <v>0</v>
      </c>
      <c r="F1594" s="6">
        <v>130690</v>
      </c>
      <c r="G1594" s="5" t="s">
        <v>55</v>
      </c>
      <c r="K1594" s="5" t="s">
        <v>57</v>
      </c>
      <c r="L1594" s="4">
        <v>1000</v>
      </c>
      <c r="N1594" s="4">
        <v>1000</v>
      </c>
    </row>
    <row r="1595" spans="3:14" ht="16" x14ac:dyDescent="0.2">
      <c r="C1595" s="6">
        <v>1396272862</v>
      </c>
      <c r="D1595" s="7">
        <v>0</v>
      </c>
      <c r="E1595" s="7">
        <v>0</v>
      </c>
      <c r="F1595" s="6">
        <v>130690</v>
      </c>
      <c r="G1595" s="5" t="s">
        <v>55</v>
      </c>
      <c r="K1595" s="5" t="s">
        <v>57</v>
      </c>
      <c r="L1595" s="4">
        <v>1000</v>
      </c>
      <c r="N1595" s="4">
        <v>1000</v>
      </c>
    </row>
    <row r="1596" spans="3:14" ht="16" x14ac:dyDescent="0.2">
      <c r="C1596" s="6">
        <v>1396272976</v>
      </c>
      <c r="D1596" s="7">
        <v>0</v>
      </c>
      <c r="E1596" s="7">
        <v>0</v>
      </c>
      <c r="F1596" s="6">
        <v>130690</v>
      </c>
      <c r="G1596" s="5" t="s">
        <v>55</v>
      </c>
      <c r="K1596" s="5" t="s">
        <v>57</v>
      </c>
      <c r="L1596" s="4">
        <v>1000</v>
      </c>
      <c r="N1596" s="4">
        <v>1000</v>
      </c>
    </row>
    <row r="1597" spans="3:14" ht="16" x14ac:dyDescent="0.2">
      <c r="C1597" s="6">
        <v>1396273293</v>
      </c>
      <c r="D1597" s="7">
        <v>0</v>
      </c>
      <c r="E1597" s="7">
        <v>0</v>
      </c>
      <c r="F1597" s="6">
        <v>130690</v>
      </c>
      <c r="G1597" s="5" t="s">
        <v>55</v>
      </c>
      <c r="K1597" s="5" t="s">
        <v>57</v>
      </c>
      <c r="L1597" s="4">
        <v>1000</v>
      </c>
      <c r="N1597" s="4">
        <v>1000</v>
      </c>
    </row>
    <row r="1598" spans="3:14" ht="16" x14ac:dyDescent="0.2">
      <c r="C1598" s="6">
        <v>1396279761</v>
      </c>
      <c r="D1598" s="7">
        <v>0</v>
      </c>
      <c r="E1598" s="7">
        <v>0</v>
      </c>
      <c r="F1598" s="6">
        <v>130690</v>
      </c>
      <c r="G1598" s="5" t="s">
        <v>55</v>
      </c>
      <c r="K1598" s="5" t="s">
        <v>57</v>
      </c>
      <c r="L1598" s="4">
        <v>1000</v>
      </c>
      <c r="N1598" s="4">
        <v>1000</v>
      </c>
    </row>
    <row r="1599" spans="3:14" ht="16" x14ac:dyDescent="0.2">
      <c r="C1599" s="6">
        <v>1396279770</v>
      </c>
      <c r="D1599" s="7">
        <v>0</v>
      </c>
      <c r="E1599" s="7">
        <v>0</v>
      </c>
      <c r="F1599" s="6">
        <v>130690</v>
      </c>
      <c r="G1599" s="5" t="s">
        <v>55</v>
      </c>
      <c r="K1599" s="5" t="s">
        <v>57</v>
      </c>
      <c r="L1599" s="4">
        <v>1000</v>
      </c>
      <c r="N1599" s="4">
        <v>1000</v>
      </c>
    </row>
    <row r="1600" spans="3:14" ht="16" x14ac:dyDescent="0.2">
      <c r="C1600" s="6">
        <v>1412376966</v>
      </c>
      <c r="D1600" s="7">
        <v>0</v>
      </c>
      <c r="E1600" s="7">
        <v>0</v>
      </c>
      <c r="F1600" s="6">
        <v>130690</v>
      </c>
      <c r="G1600" s="5" t="s">
        <v>55</v>
      </c>
      <c r="K1600" s="5" t="s">
        <v>57</v>
      </c>
      <c r="L1600" s="4">
        <v>1000</v>
      </c>
      <c r="N1600" s="4">
        <v>1000</v>
      </c>
    </row>
    <row r="1601" spans="3:14" ht="16" x14ac:dyDescent="0.2">
      <c r="C1601" s="6">
        <v>1414075601</v>
      </c>
      <c r="D1601" s="7">
        <v>0</v>
      </c>
      <c r="E1601" s="7">
        <v>0</v>
      </c>
      <c r="F1601" s="6">
        <v>130690</v>
      </c>
      <c r="G1601" s="5" t="s">
        <v>55</v>
      </c>
      <c r="K1601" s="5" t="s">
        <v>57</v>
      </c>
      <c r="L1601" s="4">
        <v>1000</v>
      </c>
      <c r="N1601" s="4">
        <v>1000</v>
      </c>
    </row>
    <row r="1602" spans="3:14" ht="16" x14ac:dyDescent="0.2">
      <c r="C1602" s="6">
        <v>1414075846</v>
      </c>
      <c r="D1602" s="7">
        <v>0</v>
      </c>
      <c r="E1602" s="7">
        <v>0</v>
      </c>
      <c r="F1602" s="6">
        <v>130690</v>
      </c>
      <c r="G1602" s="5" t="s">
        <v>55</v>
      </c>
      <c r="K1602" s="5" t="s">
        <v>57</v>
      </c>
      <c r="L1602" s="4">
        <v>1000</v>
      </c>
      <c r="N1602" s="4">
        <v>1000</v>
      </c>
    </row>
    <row r="1603" spans="3:14" ht="16" x14ac:dyDescent="0.2">
      <c r="C1603" s="6">
        <v>1414075912</v>
      </c>
      <c r="D1603" s="7">
        <v>0</v>
      </c>
      <c r="E1603" s="7">
        <v>0</v>
      </c>
      <c r="F1603" s="6">
        <v>130690</v>
      </c>
      <c r="G1603" s="5" t="s">
        <v>55</v>
      </c>
      <c r="K1603" s="5" t="s">
        <v>57</v>
      </c>
      <c r="L1603" s="4">
        <v>1000</v>
      </c>
      <c r="N1603" s="4">
        <v>1000</v>
      </c>
    </row>
    <row r="1604" spans="3:14" ht="16" x14ac:dyDescent="0.2">
      <c r="C1604" s="6">
        <v>1414075926</v>
      </c>
      <c r="D1604" s="7">
        <v>0</v>
      </c>
      <c r="E1604" s="7">
        <v>0</v>
      </c>
      <c r="F1604" s="6">
        <v>130690</v>
      </c>
      <c r="G1604" s="5" t="s">
        <v>55</v>
      </c>
      <c r="K1604" s="5" t="s">
        <v>57</v>
      </c>
      <c r="L1604" s="4">
        <v>1000</v>
      </c>
      <c r="N1604" s="4">
        <v>1000</v>
      </c>
    </row>
    <row r="1605" spans="3:14" ht="16" x14ac:dyDescent="0.2">
      <c r="C1605" s="6">
        <v>1414075928</v>
      </c>
      <c r="D1605" s="7">
        <v>0</v>
      </c>
      <c r="E1605" s="7">
        <v>0</v>
      </c>
      <c r="F1605" s="6">
        <v>130690</v>
      </c>
      <c r="G1605" s="5" t="s">
        <v>55</v>
      </c>
      <c r="K1605" s="5" t="s">
        <v>57</v>
      </c>
      <c r="L1605" s="4">
        <v>1000</v>
      </c>
      <c r="N1605" s="4">
        <v>1000</v>
      </c>
    </row>
    <row r="1606" spans="3:14" ht="16" x14ac:dyDescent="0.2">
      <c r="C1606" s="6">
        <v>1414075954</v>
      </c>
      <c r="D1606" s="7">
        <v>0</v>
      </c>
      <c r="E1606" s="7">
        <v>0</v>
      </c>
      <c r="F1606" s="6">
        <v>130690</v>
      </c>
      <c r="G1606" s="5" t="s">
        <v>55</v>
      </c>
      <c r="K1606" s="5" t="s">
        <v>57</v>
      </c>
      <c r="L1606" s="4">
        <v>1000</v>
      </c>
      <c r="N1606" s="4">
        <v>1000</v>
      </c>
    </row>
    <row r="1607" spans="3:14" ht="16" x14ac:dyDescent="0.2">
      <c r="C1607" s="6">
        <v>1414075997</v>
      </c>
      <c r="D1607" s="7">
        <v>0</v>
      </c>
      <c r="E1607" s="7">
        <v>0</v>
      </c>
      <c r="F1607" s="6">
        <v>130690</v>
      </c>
      <c r="G1607" s="5" t="s">
        <v>55</v>
      </c>
      <c r="K1607" s="5" t="s">
        <v>57</v>
      </c>
      <c r="L1607" s="4">
        <v>1000</v>
      </c>
      <c r="N1607" s="4">
        <v>1000</v>
      </c>
    </row>
    <row r="1608" spans="3:14" ht="16" x14ac:dyDescent="0.2">
      <c r="C1608" s="6">
        <v>1414076078</v>
      </c>
      <c r="D1608" s="7">
        <v>0</v>
      </c>
      <c r="E1608" s="7">
        <v>0</v>
      </c>
      <c r="F1608" s="6">
        <v>130690</v>
      </c>
      <c r="G1608" s="5" t="s">
        <v>55</v>
      </c>
      <c r="K1608" s="5" t="s">
        <v>57</v>
      </c>
      <c r="L1608" s="4">
        <v>1000</v>
      </c>
      <c r="N1608" s="4">
        <v>1000</v>
      </c>
    </row>
    <row r="1609" spans="3:14" ht="16" x14ac:dyDescent="0.2">
      <c r="C1609" s="6">
        <v>1414076079</v>
      </c>
      <c r="D1609" s="7">
        <v>0</v>
      </c>
      <c r="E1609" s="7">
        <v>0</v>
      </c>
      <c r="F1609" s="6">
        <v>130690</v>
      </c>
      <c r="G1609" s="5" t="s">
        <v>55</v>
      </c>
      <c r="K1609" s="5" t="s">
        <v>57</v>
      </c>
      <c r="L1609" s="4">
        <v>1000</v>
      </c>
      <c r="N1609" s="4">
        <v>1000</v>
      </c>
    </row>
    <row r="1610" spans="3:14" ht="16" x14ac:dyDescent="0.2">
      <c r="C1610" s="6">
        <v>1414076104</v>
      </c>
      <c r="D1610" s="7">
        <v>0</v>
      </c>
      <c r="E1610" s="7">
        <v>0</v>
      </c>
      <c r="F1610" s="6">
        <v>130690</v>
      </c>
      <c r="G1610" s="5" t="s">
        <v>55</v>
      </c>
      <c r="K1610" s="5" t="s">
        <v>57</v>
      </c>
      <c r="L1610" s="4">
        <v>1000</v>
      </c>
      <c r="N1610" s="4">
        <v>1000</v>
      </c>
    </row>
    <row r="1611" spans="3:14" ht="32" x14ac:dyDescent="0.2">
      <c r="C1611" s="6">
        <v>1414076182</v>
      </c>
      <c r="D1611" s="7">
        <v>0</v>
      </c>
      <c r="E1611" s="7">
        <v>0</v>
      </c>
      <c r="F1611" s="6">
        <v>130690</v>
      </c>
      <c r="G1611" s="5" t="s">
        <v>55</v>
      </c>
      <c r="K1611" s="5" t="s">
        <v>58</v>
      </c>
      <c r="L1611" s="4">
        <v>1000</v>
      </c>
      <c r="N1611" s="4">
        <v>1000</v>
      </c>
    </row>
    <row r="1612" spans="3:14" ht="16" x14ac:dyDescent="0.2">
      <c r="C1612" s="6">
        <v>1414076183</v>
      </c>
      <c r="D1612" s="7">
        <v>0</v>
      </c>
      <c r="E1612" s="7">
        <v>0</v>
      </c>
      <c r="F1612" s="6">
        <v>130690</v>
      </c>
      <c r="G1612" s="5" t="s">
        <v>55</v>
      </c>
      <c r="K1612" s="5" t="s">
        <v>56</v>
      </c>
      <c r="L1612" s="4">
        <v>1000</v>
      </c>
      <c r="N1612" s="4">
        <v>1000</v>
      </c>
    </row>
    <row r="1613" spans="3:14" ht="16" x14ac:dyDescent="0.2">
      <c r="C1613" s="6">
        <v>1414076184</v>
      </c>
      <c r="D1613" s="7">
        <v>0</v>
      </c>
      <c r="E1613" s="7">
        <v>0</v>
      </c>
      <c r="F1613" s="6">
        <v>130690</v>
      </c>
      <c r="G1613" s="5" t="s">
        <v>55</v>
      </c>
      <c r="K1613" s="5" t="s">
        <v>56</v>
      </c>
      <c r="L1613" s="4">
        <v>1000</v>
      </c>
      <c r="N1613" s="4">
        <v>1000</v>
      </c>
    </row>
    <row r="1614" spans="3:14" ht="32" x14ac:dyDescent="0.2">
      <c r="C1614" s="6">
        <v>1414076185</v>
      </c>
      <c r="D1614" s="7">
        <v>0</v>
      </c>
      <c r="E1614" s="7">
        <v>0</v>
      </c>
      <c r="F1614" s="6">
        <v>130690</v>
      </c>
      <c r="G1614" s="5" t="s">
        <v>55</v>
      </c>
      <c r="K1614" s="5" t="s">
        <v>58</v>
      </c>
      <c r="L1614" s="4">
        <v>1000</v>
      </c>
      <c r="N1614" s="4">
        <v>1000</v>
      </c>
    </row>
    <row r="1615" spans="3:14" ht="16" x14ac:dyDescent="0.2">
      <c r="C1615" s="6">
        <v>1414076550</v>
      </c>
      <c r="D1615" s="7">
        <v>0</v>
      </c>
      <c r="E1615" s="7">
        <v>0</v>
      </c>
      <c r="F1615" s="6">
        <v>130690</v>
      </c>
      <c r="G1615" s="5" t="s">
        <v>55</v>
      </c>
      <c r="K1615" s="5" t="s">
        <v>56</v>
      </c>
      <c r="L1615" s="4">
        <v>1000</v>
      </c>
      <c r="N1615" s="4">
        <v>1000</v>
      </c>
    </row>
    <row r="1616" spans="3:14" ht="16" x14ac:dyDescent="0.2">
      <c r="C1616" s="6">
        <v>1414076553</v>
      </c>
      <c r="D1616" s="7">
        <v>0</v>
      </c>
      <c r="E1616" s="7">
        <v>0</v>
      </c>
      <c r="F1616" s="6">
        <v>130690</v>
      </c>
      <c r="G1616" s="5" t="s">
        <v>55</v>
      </c>
      <c r="K1616" s="5" t="s">
        <v>56</v>
      </c>
      <c r="L1616" s="4">
        <v>1000</v>
      </c>
      <c r="N1616" s="4">
        <v>1000</v>
      </c>
    </row>
    <row r="1617" spans="3:14" ht="16" x14ac:dyDescent="0.2">
      <c r="C1617" s="6">
        <v>1414076649</v>
      </c>
      <c r="D1617" s="7">
        <v>0</v>
      </c>
      <c r="E1617" s="7">
        <v>0</v>
      </c>
      <c r="F1617" s="6">
        <v>130690</v>
      </c>
      <c r="G1617" s="5" t="s">
        <v>55</v>
      </c>
      <c r="K1617" s="5" t="s">
        <v>56</v>
      </c>
      <c r="L1617" s="4">
        <v>1000</v>
      </c>
      <c r="N1617" s="4">
        <v>1000</v>
      </c>
    </row>
    <row r="1618" spans="3:14" ht="16" x14ac:dyDescent="0.2">
      <c r="C1618" s="6">
        <v>1414076655</v>
      </c>
      <c r="D1618" s="7">
        <v>0</v>
      </c>
      <c r="E1618" s="7">
        <v>0</v>
      </c>
      <c r="F1618" s="6">
        <v>130690</v>
      </c>
      <c r="G1618" s="5" t="s">
        <v>55</v>
      </c>
      <c r="K1618" s="5" t="s">
        <v>56</v>
      </c>
      <c r="L1618" s="4">
        <v>1000</v>
      </c>
      <c r="N1618" s="4">
        <v>1000</v>
      </c>
    </row>
    <row r="1619" spans="3:14" ht="16" x14ac:dyDescent="0.2">
      <c r="C1619" s="6">
        <v>1414076656</v>
      </c>
      <c r="D1619" s="7">
        <v>0</v>
      </c>
      <c r="E1619" s="7">
        <v>0</v>
      </c>
      <c r="F1619" s="6">
        <v>130690</v>
      </c>
      <c r="G1619" s="5" t="s">
        <v>55</v>
      </c>
      <c r="K1619" s="5" t="s">
        <v>56</v>
      </c>
      <c r="L1619" s="4">
        <v>1000</v>
      </c>
      <c r="N1619" s="4">
        <v>1000</v>
      </c>
    </row>
    <row r="1620" spans="3:14" ht="16" x14ac:dyDescent="0.2">
      <c r="C1620" s="6">
        <v>1414076691</v>
      </c>
      <c r="D1620" s="7">
        <v>0</v>
      </c>
      <c r="E1620" s="7">
        <v>0</v>
      </c>
      <c r="F1620" s="6">
        <v>130690</v>
      </c>
      <c r="G1620" s="5" t="s">
        <v>55</v>
      </c>
      <c r="K1620" s="5" t="s">
        <v>56</v>
      </c>
      <c r="L1620" s="4">
        <v>1000</v>
      </c>
      <c r="N1620" s="4">
        <v>1000</v>
      </c>
    </row>
    <row r="1621" spans="3:14" ht="16" x14ac:dyDescent="0.2">
      <c r="C1621" s="6">
        <v>1414076693</v>
      </c>
      <c r="D1621" s="7">
        <v>0</v>
      </c>
      <c r="E1621" s="7">
        <v>0</v>
      </c>
      <c r="F1621" s="6">
        <v>130690</v>
      </c>
      <c r="G1621" s="5" t="s">
        <v>55</v>
      </c>
      <c r="K1621" s="5" t="s">
        <v>56</v>
      </c>
      <c r="L1621" s="4">
        <v>1000</v>
      </c>
      <c r="N1621" s="4">
        <v>1000</v>
      </c>
    </row>
    <row r="1622" spans="3:14" ht="16" x14ac:dyDescent="0.2">
      <c r="C1622" s="6">
        <v>1414076697</v>
      </c>
      <c r="D1622" s="7">
        <v>0</v>
      </c>
      <c r="E1622" s="7">
        <v>0</v>
      </c>
      <c r="F1622" s="6">
        <v>130690</v>
      </c>
      <c r="G1622" s="5" t="s">
        <v>55</v>
      </c>
      <c r="K1622" s="5" t="s">
        <v>56</v>
      </c>
      <c r="L1622" s="4">
        <v>1000</v>
      </c>
      <c r="N1622" s="4">
        <v>1000</v>
      </c>
    </row>
    <row r="1623" spans="3:14" ht="16" x14ac:dyDescent="0.2">
      <c r="C1623" s="6">
        <v>1414076698</v>
      </c>
      <c r="D1623" s="7">
        <v>0</v>
      </c>
      <c r="E1623" s="7">
        <v>0</v>
      </c>
      <c r="F1623" s="6">
        <v>130690</v>
      </c>
      <c r="G1623" s="5" t="s">
        <v>55</v>
      </c>
      <c r="K1623" s="5" t="s">
        <v>56</v>
      </c>
      <c r="L1623" s="4">
        <v>1000</v>
      </c>
      <c r="N1623" s="4">
        <v>1000</v>
      </c>
    </row>
    <row r="1624" spans="3:14" ht="16" x14ac:dyDescent="0.2">
      <c r="C1624" s="6">
        <v>1414076823</v>
      </c>
      <c r="D1624" s="7">
        <v>0</v>
      </c>
      <c r="E1624" s="7">
        <v>0</v>
      </c>
      <c r="F1624" s="6">
        <v>130690</v>
      </c>
      <c r="G1624" s="5" t="s">
        <v>55</v>
      </c>
      <c r="K1624" s="5" t="s">
        <v>56</v>
      </c>
      <c r="L1624" s="4">
        <v>1000</v>
      </c>
      <c r="N1624" s="4">
        <v>1000</v>
      </c>
    </row>
    <row r="1625" spans="3:14" ht="16" x14ac:dyDescent="0.2">
      <c r="C1625" s="6">
        <v>1451667635</v>
      </c>
      <c r="D1625" s="7">
        <v>0</v>
      </c>
      <c r="E1625" s="7">
        <v>0</v>
      </c>
      <c r="F1625" s="6">
        <v>130690</v>
      </c>
      <c r="G1625" s="5" t="s">
        <v>55</v>
      </c>
      <c r="K1625" s="5" t="s">
        <v>56</v>
      </c>
      <c r="L1625" s="4">
        <v>1000</v>
      </c>
      <c r="N1625" s="4">
        <v>1000</v>
      </c>
    </row>
    <row r="1626" spans="3:14" ht="16" x14ac:dyDescent="0.2">
      <c r="C1626" s="6">
        <v>1451667636</v>
      </c>
      <c r="D1626" s="7">
        <v>0</v>
      </c>
      <c r="E1626" s="7">
        <v>0</v>
      </c>
      <c r="F1626" s="6">
        <v>130690</v>
      </c>
      <c r="G1626" s="5" t="s">
        <v>55</v>
      </c>
      <c r="K1626" s="5" t="s">
        <v>56</v>
      </c>
      <c r="L1626" s="4">
        <v>1000</v>
      </c>
      <c r="N1626" s="4">
        <v>1000</v>
      </c>
    </row>
    <row r="1627" spans="3:14" ht="16" x14ac:dyDescent="0.2">
      <c r="C1627" s="6">
        <v>1451838715</v>
      </c>
      <c r="D1627" s="7">
        <v>0</v>
      </c>
      <c r="E1627" s="7">
        <v>0</v>
      </c>
      <c r="F1627" s="6">
        <v>130690</v>
      </c>
      <c r="G1627" s="5" t="s">
        <v>55</v>
      </c>
      <c r="K1627" s="5" t="s">
        <v>56</v>
      </c>
      <c r="L1627" s="4">
        <v>1000</v>
      </c>
      <c r="N1627" s="4">
        <v>1000</v>
      </c>
    </row>
    <row r="1628" spans="3:14" ht="16" x14ac:dyDescent="0.2">
      <c r="C1628" s="6">
        <v>1451838733</v>
      </c>
      <c r="D1628" s="7">
        <v>0</v>
      </c>
      <c r="E1628" s="7">
        <v>0</v>
      </c>
      <c r="F1628" s="6">
        <v>130690</v>
      </c>
      <c r="G1628" s="5" t="s">
        <v>55</v>
      </c>
      <c r="K1628" s="5" t="s">
        <v>56</v>
      </c>
      <c r="L1628" s="4">
        <v>1000</v>
      </c>
      <c r="N1628" s="4">
        <v>1000</v>
      </c>
    </row>
  </sheetData>
  <sheetProtection algorithmName="SHA-512" hashValue="Zql6FUKI4z6/FNbTBVZOnLB0IwRS3/TEig9rrVroVUYlCTyncdu1/fxMlf4wmKXS3jWf4g4rE0byYcFWjjIbmA==" saltValue="AQXkGT60+8X6VYA9foZQDQ==" spinCount="100000" sheet="1" objects="1" scenarios="1" formatCells="0" formatColumns="0" formatRows="0" sort="0"/>
  <mergeCells count="3">
    <mergeCell ref="A3:B3"/>
    <mergeCell ref="A2:XFD2"/>
    <mergeCell ref="A1:XFD1"/>
  </mergeCells>
  <conditionalFormatting sqref="C8:G7999 I8:I7999 K8:L7999 N8:N7999">
    <cfRule type="expression" dxfId="0" priority="4">
      <formula>AND(COUNTA(8:8)&gt;0,ISBLANK(C8))</formula>
    </cfRule>
  </conditionalFormatting>
  <dataValidations count="1">
    <dataValidation type="textLength" operator="lessThanOrEqual" allowBlank="1" showInputMessage="1" showErrorMessage="1" errorTitle="Warning" error="Fabric ID Number can no tbe greater than 20 characters" sqref="C1:C1048576" xr:uid="{F074D9DA-7AF1-4192-8816-15E21EE05E55}">
      <formula1>20</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3407C88B-C58B-4FDF-9A15-5BFDEAB89FD3}">
          <x14:formula1>
            <xm:f>hide!$A$19:$A$21</xm:f>
          </x14:formula1>
          <xm:sqref>K1:K2 K8:K1048576</xm:sqref>
        </x14:dataValidation>
        <x14:dataValidation type="list" allowBlank="1" showInputMessage="1" showErrorMessage="1" xr:uid="{42D95576-0D67-41FB-BF3B-2AA1CA3023FE}">
          <x14:formula1>
            <xm:f>Sheet1!$A$1:$A$4</xm:f>
          </x14:formula1>
          <xm:sqref>G8:G1048576</xm:sqref>
        </x14:dataValidation>
        <x14:dataValidation type="list" allowBlank="1" showInputMessage="1" showErrorMessage="1" xr:uid="{42D33046-F5F6-47BB-91BA-4E091308376A}">
          <x14:formula1>
            <xm:f>Sheet1!$A$9:$A$11</xm:f>
          </x14:formula1>
          <xm:sqref>I8:I1048576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DBCBC-8782-4327-B2B0-EE1A98D3C64F}">
  <dimension ref="A1:D14"/>
  <sheetViews>
    <sheetView workbookViewId="0">
      <selection activeCell="A13" sqref="A13:D14"/>
    </sheetView>
  </sheetViews>
  <sheetFormatPr baseColWidth="10" defaultColWidth="8.83203125" defaultRowHeight="15" x14ac:dyDescent="0.2"/>
  <sheetData>
    <row r="1" spans="1:4" x14ac:dyDescent="0.2">
      <c r="A1" s="3" t="s">
        <v>55</v>
      </c>
    </row>
    <row r="2" spans="1:4" x14ac:dyDescent="0.2">
      <c r="A2" s="3" t="s">
        <v>59</v>
      </c>
    </row>
    <row r="3" spans="1:4" ht="36" x14ac:dyDescent="0.2">
      <c r="A3" s="3" t="s">
        <v>60</v>
      </c>
    </row>
    <row r="4" spans="1:4" x14ac:dyDescent="0.2">
      <c r="A4" s="3" t="s">
        <v>61</v>
      </c>
    </row>
    <row r="9" spans="1:4" ht="30" x14ac:dyDescent="0.2">
      <c r="A9" s="2" t="s">
        <v>62</v>
      </c>
      <c r="B9" s="1"/>
      <c r="C9" s="1"/>
      <c r="D9" s="1"/>
    </row>
    <row r="10" spans="1:4" x14ac:dyDescent="0.2">
      <c r="A10" s="2" t="s">
        <v>63</v>
      </c>
      <c r="B10" s="1"/>
      <c r="C10" s="1"/>
      <c r="D10" s="1"/>
    </row>
    <row r="11" spans="1:4" ht="60" x14ac:dyDescent="0.2">
      <c r="A11" s="2" t="s">
        <v>64</v>
      </c>
      <c r="B11" s="1"/>
      <c r="C11" s="1"/>
      <c r="D11" s="1"/>
    </row>
    <row r="13" spans="1:4" ht="45" x14ac:dyDescent="0.2">
      <c r="A13" s="2" t="s">
        <v>56</v>
      </c>
      <c r="B13" s="1"/>
      <c r="C13" s="1"/>
      <c r="D13" s="1"/>
    </row>
    <row r="14" spans="1:4" ht="105" x14ac:dyDescent="0.2">
      <c r="A14" s="2" t="s">
        <v>58</v>
      </c>
      <c r="B14" s="1"/>
      <c r="C14" s="1"/>
      <c r="D14" s="1"/>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0903A-2E48-44CE-99A6-BEF7F300C5E1}">
  <dimension ref="A2:D21"/>
  <sheetViews>
    <sheetView workbookViewId="0">
      <selection activeCell="A21" sqref="A21"/>
    </sheetView>
  </sheetViews>
  <sheetFormatPr baseColWidth="10" defaultColWidth="8.83203125" defaultRowHeight="15" x14ac:dyDescent="0.2"/>
  <sheetData>
    <row r="2" spans="1:4" x14ac:dyDescent="0.2">
      <c r="A2" s="2" t="s">
        <v>55</v>
      </c>
      <c r="B2" s="1"/>
      <c r="C2" s="1"/>
      <c r="D2" s="1"/>
    </row>
    <row r="3" spans="1:4" ht="30" x14ac:dyDescent="0.2">
      <c r="A3" s="2" t="s">
        <v>59</v>
      </c>
      <c r="B3" s="1"/>
      <c r="C3" s="1"/>
      <c r="D3" s="1"/>
    </row>
    <row r="4" spans="1:4" ht="45" x14ac:dyDescent="0.2">
      <c r="A4" s="2" t="s">
        <v>60</v>
      </c>
      <c r="B4" s="1"/>
      <c r="C4" s="1"/>
      <c r="D4" s="1"/>
    </row>
    <row r="5" spans="1:4" x14ac:dyDescent="0.2">
      <c r="A5" s="2" t="s">
        <v>61</v>
      </c>
      <c r="B5" s="1"/>
      <c r="C5" s="1"/>
      <c r="D5" s="1"/>
    </row>
    <row r="10" spans="1:4" x14ac:dyDescent="0.2">
      <c r="A10" s="3" t="s">
        <v>62</v>
      </c>
    </row>
    <row r="11" spans="1:4" x14ac:dyDescent="0.2">
      <c r="A11" s="3" t="s">
        <v>63</v>
      </c>
    </row>
    <row r="12" spans="1:4" ht="36" x14ac:dyDescent="0.2">
      <c r="A12" s="3" t="s">
        <v>64</v>
      </c>
    </row>
    <row r="19" spans="1:4" ht="45" x14ac:dyDescent="0.2">
      <c r="A19" s="2" t="s">
        <v>56</v>
      </c>
      <c r="B19" s="1"/>
      <c r="C19" s="1"/>
      <c r="D19" s="1"/>
    </row>
    <row r="20" spans="1:4" ht="105" x14ac:dyDescent="0.2">
      <c r="A20" s="2" t="s">
        <v>58</v>
      </c>
      <c r="B20" s="1"/>
      <c r="C20" s="1"/>
      <c r="D20" s="1"/>
    </row>
    <row r="21" spans="1:4" x14ac:dyDescent="0.2">
      <c r="A21" t="s">
        <v>57</v>
      </c>
    </row>
  </sheetData>
  <pageMargins left="0.7" right="0.7" top="0.75" bottom="0.75" header="0.3" footer="0.3"/>
  <pageSetup orientation="portrait" r:id="rId1"/>
</worksheet>
</file>

<file path=docMetadata/LabelInfo.xml><?xml version="1.0" encoding="utf-8"?>
<clbl:labelList xmlns:clbl="http://schemas.microsoft.com/office/2020/mipLabelMetadata">
  <clbl:label id="{cf90b97b-be46-4a00-9700-81ce4ff1b7f6}" enabled="0" method="" siteId="{cf90b97b-be46-4a00-9700-81ce4ff1b7f6}"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Broadband Locations</vt:lpstr>
      <vt:lpstr>Sheet1</vt:lpstr>
      <vt:lpstr>hide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2025-08-14T15:54:01Z</dcterms:created>
  <dcterms:modified xsi:type="dcterms:W3CDTF">2025-10-10T23:37:17Z</dcterms:modified>
  <cp:category/>
  <cp:contentStatus/>
</cp:coreProperties>
</file>